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E:\OpenFOAM\2024\Semester Long Intern\plots\orex\"/>
    </mc:Choice>
  </mc:AlternateContent>
  <xr:revisionPtr revIDLastSave="0" documentId="13_ncr:1_{8A2B4812-8B62-4B92-8A0B-F206EEE86BEC}" xr6:coauthVersionLast="47" xr6:coauthVersionMax="47" xr10:uidLastSave="{00000000-0000-0000-0000-000000000000}"/>
  <bookViews>
    <workbookView xWindow="-108" yWindow="-108" windowWidth="23256" windowHeight="12456" xr2:uid="{3CEBBEAC-A902-44C0-B259-A6273A023D7F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<sst xmlns="http://schemas.openxmlformats.org/spreadsheetml/2006/main" count="10" uniqueCount="4">
  <si>
    <t>Cp</t>
  </si>
  <si>
    <t>Points_0</t>
  </si>
  <si>
    <t>Points_1</t>
  </si>
  <si>
    <t>Cp_3.35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</si>
</sst>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Cp vs X-co-ordinates - OREX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1768807513518647E-2"/>
          <c:y val="9.9938376360407533E-2"/>
          <c:w val="0.93596880962168882"/>
          <c:h val="0.77907865493269768"/>
        </c:manualLayout>
      </c:layout>
      <c:scatterChart>
        <c:scatterStyle val="smoothMarker"/>
        <c:varyColors val="0"/>
        <c:ser>
          <c:idx val="0"/>
          <c:order val="0"/>
          <c:tx>
            <c:v>Mach 2.7</c:v>
          </c:tx>
          <c:spPr>
            <a:ln w="9525" cap="rnd">
              <a:solidFill>
                <a:schemeClr val="tx2">
                  <a:lumMod val="75000"/>
                  <a:lumOff val="2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4.6976752152968829E-2"/>
                  <c:y val="7.9645966617343869E-2"/>
                </c:manualLayout>
              </c:layout>
              <c:tx>
                <c:rich>
                  <a:bodyPr/>
                  <a:lstStyle/>
                  <a:p>
                    <a:fld id="{CCDABAEC-0EB4-4D57-B823-5C7DE55DB0C4}" type="CELLRANGE">
                      <a:rPr lang="en-US"/>
                      <a:pPr/>
                      <a:t>[CELLRANGE]</a:t>
                    </a:fld>
                    <a:endParaRPr lang="en-IN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DC13-4930-90A1-85E8649912A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DC13-4930-90A1-85E8649912A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DC13-4930-90A1-85E8649912A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DC13-4930-90A1-85E8649912A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DC13-4930-90A1-85E8649912A8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DC13-4930-90A1-85E8649912A8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DC13-4930-90A1-85E8649912A8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DC13-4930-90A1-85E8649912A8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DC13-4930-90A1-85E8649912A8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DC13-4930-90A1-85E8649912A8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DC13-4930-90A1-85E8649912A8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DC13-4930-90A1-85E8649912A8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DC13-4930-90A1-85E8649912A8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DC13-4930-90A1-85E8649912A8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DC13-4930-90A1-85E8649912A8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DC13-4930-90A1-85E8649912A8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DC13-4930-90A1-85E8649912A8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DC13-4930-90A1-85E8649912A8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DC13-4930-90A1-85E8649912A8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DC13-4930-90A1-85E8649912A8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DC13-4930-90A1-85E8649912A8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DC13-4930-90A1-85E8649912A8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DC13-4930-90A1-85E8649912A8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DC13-4930-90A1-85E8649912A8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DC13-4930-90A1-85E8649912A8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DC13-4930-90A1-85E8649912A8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DC13-4930-90A1-85E8649912A8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DC13-4930-90A1-85E8649912A8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DC13-4930-90A1-85E8649912A8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DC13-4930-90A1-85E8649912A8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DC13-4930-90A1-85E8649912A8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DC13-4930-90A1-85E8649912A8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DC13-4930-90A1-85E8649912A8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DC13-4930-90A1-85E8649912A8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DC13-4930-90A1-85E8649912A8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DC13-4930-90A1-85E8649912A8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DC13-4930-90A1-85E8649912A8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DC13-4930-90A1-85E8649912A8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DC13-4930-90A1-85E8649912A8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DC13-4930-90A1-85E8649912A8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DC13-4930-90A1-85E8649912A8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DC13-4930-90A1-85E8649912A8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DC13-4930-90A1-85E8649912A8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DC13-4930-90A1-85E8649912A8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DC13-4930-90A1-85E8649912A8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DC13-4930-90A1-85E8649912A8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DC13-4930-90A1-85E8649912A8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DC13-4930-90A1-85E8649912A8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DC13-4930-90A1-85E8649912A8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DC13-4930-90A1-85E8649912A8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2-DC13-4930-90A1-85E8649912A8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DC13-4930-90A1-85E8649912A8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4-DC13-4930-90A1-85E8649912A8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5-DC13-4930-90A1-85E8649912A8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6-DC13-4930-90A1-85E8649912A8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DC13-4930-90A1-85E8649912A8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8-DC13-4930-90A1-85E8649912A8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9-DC13-4930-90A1-85E8649912A8}"/>
                </c:ext>
              </c:extLst>
            </c:dLbl>
            <c:dLbl>
              <c:idx val="5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A-DC13-4930-90A1-85E8649912A8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B-DC13-4930-90A1-85E8649912A8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C-DC13-4930-90A1-85E8649912A8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D-DC13-4930-90A1-85E8649912A8}"/>
                </c:ext>
              </c:extLst>
            </c:dLbl>
            <c:dLbl>
              <c:idx val="6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E-DC13-4930-90A1-85E8649912A8}"/>
                </c:ext>
              </c:extLst>
            </c:dLbl>
            <c:dLbl>
              <c:idx val="6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F-DC13-4930-90A1-85E8649912A8}"/>
                </c:ext>
              </c:extLst>
            </c:dLbl>
            <c:dLbl>
              <c:idx val="6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0-DC13-4930-90A1-85E8649912A8}"/>
                </c:ext>
              </c:extLst>
            </c:dLbl>
            <c:dLbl>
              <c:idx val="6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1-DC13-4930-90A1-85E8649912A8}"/>
                </c:ext>
              </c:extLst>
            </c:dLbl>
            <c:dLbl>
              <c:idx val="6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2-DC13-4930-90A1-85E8649912A8}"/>
                </c:ext>
              </c:extLst>
            </c:dLbl>
            <c:dLbl>
              <c:idx val="6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3-DC13-4930-90A1-85E8649912A8}"/>
                </c:ext>
              </c:extLst>
            </c:dLbl>
            <c:dLbl>
              <c:idx val="6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4-DC13-4930-90A1-85E8649912A8}"/>
                </c:ext>
              </c:extLst>
            </c:dLbl>
            <c:dLbl>
              <c:idx val="6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5-DC13-4930-90A1-85E8649912A8}"/>
                </c:ext>
              </c:extLst>
            </c:dLbl>
            <c:dLbl>
              <c:idx val="7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6-DC13-4930-90A1-85E8649912A8}"/>
                </c:ext>
              </c:extLst>
            </c:dLbl>
            <c:dLbl>
              <c:idx val="7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7-DC13-4930-90A1-85E8649912A8}"/>
                </c:ext>
              </c:extLst>
            </c:dLbl>
            <c:dLbl>
              <c:idx val="7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8-DC13-4930-90A1-85E8649912A8}"/>
                </c:ext>
              </c:extLst>
            </c:dLbl>
            <c:dLbl>
              <c:idx val="7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9-DC13-4930-90A1-85E8649912A8}"/>
                </c:ext>
              </c:extLst>
            </c:dLbl>
            <c:dLbl>
              <c:idx val="7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A-DC13-4930-90A1-85E8649912A8}"/>
                </c:ext>
              </c:extLst>
            </c:dLbl>
            <c:dLbl>
              <c:idx val="7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B-DC13-4930-90A1-85E8649912A8}"/>
                </c:ext>
              </c:extLst>
            </c:dLbl>
            <c:dLbl>
              <c:idx val="7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C-DC13-4930-90A1-85E8649912A8}"/>
                </c:ext>
              </c:extLst>
            </c:dLbl>
            <c:dLbl>
              <c:idx val="7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D-DC13-4930-90A1-85E8649912A8}"/>
                </c:ext>
              </c:extLst>
            </c:dLbl>
            <c:dLbl>
              <c:idx val="7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E-DC13-4930-90A1-85E8649912A8}"/>
                </c:ext>
              </c:extLst>
            </c:dLbl>
            <c:dLbl>
              <c:idx val="7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F-DC13-4930-90A1-85E8649912A8}"/>
                </c:ext>
              </c:extLst>
            </c:dLbl>
            <c:dLbl>
              <c:idx val="8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0-DC13-4930-90A1-85E8649912A8}"/>
                </c:ext>
              </c:extLst>
            </c:dLbl>
            <c:dLbl>
              <c:idx val="8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1-DC13-4930-90A1-85E8649912A8}"/>
                </c:ext>
              </c:extLst>
            </c:dLbl>
            <c:dLbl>
              <c:idx val="8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2-DC13-4930-90A1-85E8649912A8}"/>
                </c:ext>
              </c:extLst>
            </c:dLbl>
            <c:dLbl>
              <c:idx val="8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3-DC13-4930-90A1-85E8649912A8}"/>
                </c:ext>
              </c:extLst>
            </c:dLbl>
            <c:dLbl>
              <c:idx val="8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4-DC13-4930-90A1-85E8649912A8}"/>
                </c:ext>
              </c:extLst>
            </c:dLbl>
            <c:dLbl>
              <c:idx val="8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5-DC13-4930-90A1-85E8649912A8}"/>
                </c:ext>
              </c:extLst>
            </c:dLbl>
            <c:dLbl>
              <c:idx val="8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6-DC13-4930-90A1-85E8649912A8}"/>
                </c:ext>
              </c:extLst>
            </c:dLbl>
            <c:dLbl>
              <c:idx val="8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7-DC13-4930-90A1-85E8649912A8}"/>
                </c:ext>
              </c:extLst>
            </c:dLbl>
            <c:dLbl>
              <c:idx val="8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8-DC13-4930-90A1-85E8649912A8}"/>
                </c:ext>
              </c:extLst>
            </c:dLbl>
            <c:dLbl>
              <c:idx val="8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9-DC13-4930-90A1-85E8649912A8}"/>
                </c:ext>
              </c:extLst>
            </c:dLbl>
            <c:dLbl>
              <c:idx val="9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A-DC13-4930-90A1-85E8649912A8}"/>
                </c:ext>
              </c:extLst>
            </c:dLbl>
            <c:dLbl>
              <c:idx val="9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B-DC13-4930-90A1-85E8649912A8}"/>
                </c:ext>
              </c:extLst>
            </c:dLbl>
            <c:dLbl>
              <c:idx val="9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C-DC13-4930-90A1-85E8649912A8}"/>
                </c:ext>
              </c:extLst>
            </c:dLbl>
            <c:dLbl>
              <c:idx val="9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D-DC13-4930-90A1-85E8649912A8}"/>
                </c:ext>
              </c:extLst>
            </c:dLbl>
            <c:dLbl>
              <c:idx val="9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E-DC13-4930-90A1-85E8649912A8}"/>
                </c:ext>
              </c:extLst>
            </c:dLbl>
            <c:dLbl>
              <c:idx val="9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F-DC13-4930-90A1-85E8649912A8}"/>
                </c:ext>
              </c:extLst>
            </c:dLbl>
            <c:dLbl>
              <c:idx val="9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0-DC13-4930-90A1-85E8649912A8}"/>
                </c:ext>
              </c:extLst>
            </c:dLbl>
            <c:dLbl>
              <c:idx val="9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1-DC13-4930-90A1-85E8649912A8}"/>
                </c:ext>
              </c:extLst>
            </c:dLbl>
            <c:dLbl>
              <c:idx val="9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2-DC13-4930-90A1-85E8649912A8}"/>
                </c:ext>
              </c:extLst>
            </c:dLbl>
            <c:dLbl>
              <c:idx val="9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3-DC13-4930-90A1-85E8649912A8}"/>
                </c:ext>
              </c:extLst>
            </c:dLbl>
            <c:dLbl>
              <c:idx val="10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4-DC13-4930-90A1-85E8649912A8}"/>
                </c:ext>
              </c:extLst>
            </c:dLbl>
            <c:dLbl>
              <c:idx val="10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5-DC13-4930-90A1-85E8649912A8}"/>
                </c:ext>
              </c:extLst>
            </c:dLbl>
            <c:dLbl>
              <c:idx val="10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6-DC13-4930-90A1-85E8649912A8}"/>
                </c:ext>
              </c:extLst>
            </c:dLbl>
            <c:dLbl>
              <c:idx val="10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7-DC13-4930-90A1-85E8649912A8}"/>
                </c:ext>
              </c:extLst>
            </c:dLbl>
            <c:dLbl>
              <c:idx val="10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8-DC13-4930-90A1-85E8649912A8}"/>
                </c:ext>
              </c:extLst>
            </c:dLbl>
            <c:dLbl>
              <c:idx val="10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9-DC13-4930-90A1-85E8649912A8}"/>
                </c:ext>
              </c:extLst>
            </c:dLbl>
            <c:dLbl>
              <c:idx val="10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A-DC13-4930-90A1-85E8649912A8}"/>
                </c:ext>
              </c:extLst>
            </c:dLbl>
            <c:dLbl>
              <c:idx val="10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B-DC13-4930-90A1-85E8649912A8}"/>
                </c:ext>
              </c:extLst>
            </c:dLbl>
            <c:dLbl>
              <c:idx val="10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C-DC13-4930-90A1-85E8649912A8}"/>
                </c:ext>
              </c:extLst>
            </c:dLbl>
            <c:dLbl>
              <c:idx val="10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D-DC13-4930-90A1-85E8649912A8}"/>
                </c:ext>
              </c:extLst>
            </c:dLbl>
            <c:dLbl>
              <c:idx val="11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E-DC13-4930-90A1-85E8649912A8}"/>
                </c:ext>
              </c:extLst>
            </c:dLbl>
            <c:dLbl>
              <c:idx val="11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F-DC13-4930-90A1-85E8649912A8}"/>
                </c:ext>
              </c:extLst>
            </c:dLbl>
            <c:dLbl>
              <c:idx val="11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0-DC13-4930-90A1-85E8649912A8}"/>
                </c:ext>
              </c:extLst>
            </c:dLbl>
            <c:dLbl>
              <c:idx val="11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1-DC13-4930-90A1-85E8649912A8}"/>
                </c:ext>
              </c:extLst>
            </c:dLbl>
            <c:dLbl>
              <c:idx val="11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2-DC13-4930-90A1-85E8649912A8}"/>
                </c:ext>
              </c:extLst>
            </c:dLbl>
            <c:dLbl>
              <c:idx val="11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3-DC13-4930-90A1-85E8649912A8}"/>
                </c:ext>
              </c:extLst>
            </c:dLbl>
            <c:dLbl>
              <c:idx val="11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4-DC13-4930-90A1-85E8649912A8}"/>
                </c:ext>
              </c:extLst>
            </c:dLbl>
            <c:dLbl>
              <c:idx val="11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5-DC13-4930-90A1-85E8649912A8}"/>
                </c:ext>
              </c:extLst>
            </c:dLbl>
            <c:dLbl>
              <c:idx val="11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6-DC13-4930-90A1-85E8649912A8}"/>
                </c:ext>
              </c:extLst>
            </c:dLbl>
            <c:dLbl>
              <c:idx val="11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7-DC13-4930-90A1-85E8649912A8}"/>
                </c:ext>
              </c:extLst>
            </c:dLbl>
            <c:dLbl>
              <c:idx val="12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8-DC13-4930-90A1-85E8649912A8}"/>
                </c:ext>
              </c:extLst>
            </c:dLbl>
            <c:dLbl>
              <c:idx val="12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9-DC13-4930-90A1-85E8649912A8}"/>
                </c:ext>
              </c:extLst>
            </c:dLbl>
            <c:dLbl>
              <c:idx val="12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A-DC13-4930-90A1-85E8649912A8}"/>
                </c:ext>
              </c:extLst>
            </c:dLbl>
            <c:dLbl>
              <c:idx val="12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B-DC13-4930-90A1-85E8649912A8}"/>
                </c:ext>
              </c:extLst>
            </c:dLbl>
            <c:dLbl>
              <c:idx val="12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C-DC13-4930-90A1-85E8649912A8}"/>
                </c:ext>
              </c:extLst>
            </c:dLbl>
            <c:dLbl>
              <c:idx val="12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D-DC13-4930-90A1-85E8649912A8}"/>
                </c:ext>
              </c:extLst>
            </c:dLbl>
            <c:dLbl>
              <c:idx val="12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E-DC13-4930-90A1-85E8649912A8}"/>
                </c:ext>
              </c:extLst>
            </c:dLbl>
            <c:dLbl>
              <c:idx val="12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F-DC13-4930-90A1-85E8649912A8}"/>
                </c:ext>
              </c:extLst>
            </c:dLbl>
            <c:dLbl>
              <c:idx val="12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0-DC13-4930-90A1-85E8649912A8}"/>
                </c:ext>
              </c:extLst>
            </c:dLbl>
            <c:dLbl>
              <c:idx val="12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1-DC13-4930-90A1-85E8649912A8}"/>
                </c:ext>
              </c:extLst>
            </c:dLbl>
            <c:dLbl>
              <c:idx val="13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2-DC13-4930-90A1-85E8649912A8}"/>
                </c:ext>
              </c:extLst>
            </c:dLbl>
            <c:dLbl>
              <c:idx val="13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3-DC13-4930-90A1-85E8649912A8}"/>
                </c:ext>
              </c:extLst>
            </c:dLbl>
            <c:dLbl>
              <c:idx val="13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4-DC13-4930-90A1-85E8649912A8}"/>
                </c:ext>
              </c:extLst>
            </c:dLbl>
            <c:dLbl>
              <c:idx val="13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5-DC13-4930-90A1-85E8649912A8}"/>
                </c:ext>
              </c:extLst>
            </c:dLbl>
            <c:dLbl>
              <c:idx val="13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6-DC13-4930-90A1-85E8649912A8}"/>
                </c:ext>
              </c:extLst>
            </c:dLbl>
            <c:dLbl>
              <c:idx val="13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7-DC13-4930-90A1-85E8649912A8}"/>
                </c:ext>
              </c:extLst>
            </c:dLbl>
            <c:dLbl>
              <c:idx val="13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8-DC13-4930-90A1-85E8649912A8}"/>
                </c:ext>
              </c:extLst>
            </c:dLbl>
            <c:dLbl>
              <c:idx val="13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9-DC13-4930-90A1-85E8649912A8}"/>
                </c:ext>
              </c:extLst>
            </c:dLbl>
            <c:dLbl>
              <c:idx val="13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A-DC13-4930-90A1-85E8649912A8}"/>
                </c:ext>
              </c:extLst>
            </c:dLbl>
            <c:dLbl>
              <c:idx val="13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B-DC13-4930-90A1-85E8649912A8}"/>
                </c:ext>
              </c:extLst>
            </c:dLbl>
            <c:dLbl>
              <c:idx val="14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C-DC13-4930-90A1-85E8649912A8}"/>
                </c:ext>
              </c:extLst>
            </c:dLbl>
            <c:dLbl>
              <c:idx val="14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D-DC13-4930-90A1-85E8649912A8}"/>
                </c:ext>
              </c:extLst>
            </c:dLbl>
            <c:dLbl>
              <c:idx val="14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E-DC13-4930-90A1-85E8649912A8}"/>
                </c:ext>
              </c:extLst>
            </c:dLbl>
            <c:dLbl>
              <c:idx val="14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F-DC13-4930-90A1-85E8649912A8}"/>
                </c:ext>
              </c:extLst>
            </c:dLbl>
            <c:dLbl>
              <c:idx val="14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0-DC13-4930-90A1-85E8649912A8}"/>
                </c:ext>
              </c:extLst>
            </c:dLbl>
            <c:dLbl>
              <c:idx val="14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1-DC13-4930-90A1-85E8649912A8}"/>
                </c:ext>
              </c:extLst>
            </c:dLbl>
            <c:dLbl>
              <c:idx val="14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2-DC13-4930-90A1-85E8649912A8}"/>
                </c:ext>
              </c:extLst>
            </c:dLbl>
            <c:dLbl>
              <c:idx val="14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3-DC13-4930-90A1-85E8649912A8}"/>
                </c:ext>
              </c:extLst>
            </c:dLbl>
            <c:dLbl>
              <c:idx val="14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4-DC13-4930-90A1-85E8649912A8}"/>
                </c:ext>
              </c:extLst>
            </c:dLbl>
            <c:dLbl>
              <c:idx val="14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5-DC13-4930-90A1-85E8649912A8}"/>
                </c:ext>
              </c:extLst>
            </c:dLbl>
            <c:dLbl>
              <c:idx val="15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6-DC13-4930-90A1-85E8649912A8}"/>
                </c:ext>
              </c:extLst>
            </c:dLbl>
            <c:dLbl>
              <c:idx val="15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7-DC13-4930-90A1-85E8649912A8}"/>
                </c:ext>
              </c:extLst>
            </c:dLbl>
            <c:dLbl>
              <c:idx val="15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8-DC13-4930-90A1-85E8649912A8}"/>
                </c:ext>
              </c:extLst>
            </c:dLbl>
            <c:dLbl>
              <c:idx val="15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9-DC13-4930-90A1-85E8649912A8}"/>
                </c:ext>
              </c:extLst>
            </c:dLbl>
            <c:dLbl>
              <c:idx val="15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A-DC13-4930-90A1-85E8649912A8}"/>
                </c:ext>
              </c:extLst>
            </c:dLbl>
            <c:dLbl>
              <c:idx val="15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B-DC13-4930-90A1-85E8649912A8}"/>
                </c:ext>
              </c:extLst>
            </c:dLbl>
            <c:dLbl>
              <c:idx val="15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C-DC13-4930-90A1-85E8649912A8}"/>
                </c:ext>
              </c:extLst>
            </c:dLbl>
            <c:dLbl>
              <c:idx val="15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D-DC13-4930-90A1-85E8649912A8}"/>
                </c:ext>
              </c:extLst>
            </c:dLbl>
            <c:dLbl>
              <c:idx val="15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E-DC13-4930-90A1-85E8649912A8}"/>
                </c:ext>
              </c:extLst>
            </c:dLbl>
            <c:dLbl>
              <c:idx val="15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F-DC13-4930-90A1-85E8649912A8}"/>
                </c:ext>
              </c:extLst>
            </c:dLbl>
            <c:dLbl>
              <c:idx val="16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0-DC13-4930-90A1-85E8649912A8}"/>
                </c:ext>
              </c:extLst>
            </c:dLbl>
            <c:dLbl>
              <c:idx val="16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1-DC13-4930-90A1-85E8649912A8}"/>
                </c:ext>
              </c:extLst>
            </c:dLbl>
            <c:dLbl>
              <c:idx val="16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2-DC13-4930-90A1-85E8649912A8}"/>
                </c:ext>
              </c:extLst>
            </c:dLbl>
            <c:dLbl>
              <c:idx val="16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3-DC13-4930-90A1-85E8649912A8}"/>
                </c:ext>
              </c:extLst>
            </c:dLbl>
            <c:dLbl>
              <c:idx val="16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4-DC13-4930-90A1-85E8649912A8}"/>
                </c:ext>
              </c:extLst>
            </c:dLbl>
            <c:dLbl>
              <c:idx val="16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5-DC13-4930-90A1-85E8649912A8}"/>
                </c:ext>
              </c:extLst>
            </c:dLbl>
            <c:dLbl>
              <c:idx val="16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6-DC13-4930-90A1-85E8649912A8}"/>
                </c:ext>
              </c:extLst>
            </c:dLbl>
            <c:dLbl>
              <c:idx val="16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7-DC13-4930-90A1-85E8649912A8}"/>
                </c:ext>
              </c:extLst>
            </c:dLbl>
            <c:dLbl>
              <c:idx val="16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8-DC13-4930-90A1-85E8649912A8}"/>
                </c:ext>
              </c:extLst>
            </c:dLbl>
            <c:dLbl>
              <c:idx val="16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9-DC13-4930-90A1-85E8649912A8}"/>
                </c:ext>
              </c:extLst>
            </c:dLbl>
            <c:dLbl>
              <c:idx val="17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A-DC13-4930-90A1-85E8649912A8}"/>
                </c:ext>
              </c:extLst>
            </c:dLbl>
            <c:dLbl>
              <c:idx val="17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B-DC13-4930-90A1-85E8649912A8}"/>
                </c:ext>
              </c:extLst>
            </c:dLbl>
            <c:dLbl>
              <c:idx val="17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C-DC13-4930-90A1-85E8649912A8}"/>
                </c:ext>
              </c:extLst>
            </c:dLbl>
            <c:dLbl>
              <c:idx val="17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D-DC13-4930-90A1-85E8649912A8}"/>
                </c:ext>
              </c:extLst>
            </c:dLbl>
            <c:dLbl>
              <c:idx val="17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E-DC13-4930-90A1-85E8649912A8}"/>
                </c:ext>
              </c:extLst>
            </c:dLbl>
            <c:dLbl>
              <c:idx val="17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F-DC13-4930-90A1-85E8649912A8}"/>
                </c:ext>
              </c:extLst>
            </c:dLbl>
            <c:dLbl>
              <c:idx val="17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0-DC13-4930-90A1-85E8649912A8}"/>
                </c:ext>
              </c:extLst>
            </c:dLbl>
            <c:dLbl>
              <c:idx val="17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1-DC13-4930-90A1-85E8649912A8}"/>
                </c:ext>
              </c:extLst>
            </c:dLbl>
            <c:dLbl>
              <c:idx val="17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2-DC13-4930-90A1-85E8649912A8}"/>
                </c:ext>
              </c:extLst>
            </c:dLbl>
            <c:dLbl>
              <c:idx val="17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3-DC13-4930-90A1-85E8649912A8}"/>
                </c:ext>
              </c:extLst>
            </c:dLbl>
            <c:dLbl>
              <c:idx val="18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4-DC13-4930-90A1-85E8649912A8}"/>
                </c:ext>
              </c:extLst>
            </c:dLbl>
            <c:dLbl>
              <c:idx val="18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5-DC13-4930-90A1-85E8649912A8}"/>
                </c:ext>
              </c:extLst>
            </c:dLbl>
            <c:dLbl>
              <c:idx val="18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6-DC13-4930-90A1-85E8649912A8}"/>
                </c:ext>
              </c:extLst>
            </c:dLbl>
            <c:dLbl>
              <c:idx val="18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7-DC13-4930-90A1-85E8649912A8}"/>
                </c:ext>
              </c:extLst>
            </c:dLbl>
            <c:dLbl>
              <c:idx val="18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8-DC13-4930-90A1-85E8649912A8}"/>
                </c:ext>
              </c:extLst>
            </c:dLbl>
            <c:dLbl>
              <c:idx val="18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9-DC13-4930-90A1-85E8649912A8}"/>
                </c:ext>
              </c:extLst>
            </c:dLbl>
            <c:dLbl>
              <c:idx val="18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A-DC13-4930-90A1-85E8649912A8}"/>
                </c:ext>
              </c:extLst>
            </c:dLbl>
            <c:dLbl>
              <c:idx val="18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B-DC13-4930-90A1-85E8649912A8}"/>
                </c:ext>
              </c:extLst>
            </c:dLbl>
            <c:dLbl>
              <c:idx val="18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C-DC13-4930-90A1-85E8649912A8}"/>
                </c:ext>
              </c:extLst>
            </c:dLbl>
            <c:dLbl>
              <c:idx val="18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D-DC13-4930-90A1-85E8649912A8}"/>
                </c:ext>
              </c:extLst>
            </c:dLbl>
            <c:dLbl>
              <c:idx val="19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E-DC13-4930-90A1-85E8649912A8}"/>
                </c:ext>
              </c:extLst>
            </c:dLbl>
            <c:dLbl>
              <c:idx val="19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F-DC13-4930-90A1-85E8649912A8}"/>
                </c:ext>
              </c:extLst>
            </c:dLbl>
            <c:dLbl>
              <c:idx val="19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0-DC13-4930-90A1-85E8649912A8}"/>
                </c:ext>
              </c:extLst>
            </c:dLbl>
            <c:dLbl>
              <c:idx val="19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1-DC13-4930-90A1-85E8649912A8}"/>
                </c:ext>
              </c:extLst>
            </c:dLbl>
            <c:dLbl>
              <c:idx val="19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2-DC13-4930-90A1-85E8649912A8}"/>
                </c:ext>
              </c:extLst>
            </c:dLbl>
            <c:dLbl>
              <c:idx val="19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3-DC13-4930-90A1-85E8649912A8}"/>
                </c:ext>
              </c:extLst>
            </c:dLbl>
            <c:dLbl>
              <c:idx val="19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4-DC13-4930-90A1-85E8649912A8}"/>
                </c:ext>
              </c:extLst>
            </c:dLbl>
            <c:dLbl>
              <c:idx val="19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5-DC13-4930-90A1-85E8649912A8}"/>
                </c:ext>
              </c:extLst>
            </c:dLbl>
            <c:dLbl>
              <c:idx val="19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6-DC13-4930-90A1-85E8649912A8}"/>
                </c:ext>
              </c:extLst>
            </c:dLbl>
            <c:dLbl>
              <c:idx val="19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7-DC13-4930-90A1-85E8649912A8}"/>
                </c:ext>
              </c:extLst>
            </c:dLbl>
            <c:dLbl>
              <c:idx val="20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8-DC13-4930-90A1-85E8649912A8}"/>
                </c:ext>
              </c:extLst>
            </c:dLbl>
            <c:dLbl>
              <c:idx val="20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9-DC13-4930-90A1-85E8649912A8}"/>
                </c:ext>
              </c:extLst>
            </c:dLbl>
            <c:dLbl>
              <c:idx val="20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A-DC13-4930-90A1-85E8649912A8}"/>
                </c:ext>
              </c:extLst>
            </c:dLbl>
            <c:dLbl>
              <c:idx val="20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B-DC13-4930-90A1-85E8649912A8}"/>
                </c:ext>
              </c:extLst>
            </c:dLbl>
            <c:dLbl>
              <c:idx val="20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C-DC13-4930-90A1-85E8649912A8}"/>
                </c:ext>
              </c:extLst>
            </c:dLbl>
            <c:dLbl>
              <c:idx val="20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D-DC13-4930-90A1-85E8649912A8}"/>
                </c:ext>
              </c:extLst>
            </c:dLbl>
            <c:dLbl>
              <c:idx val="20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E-DC13-4930-90A1-85E8649912A8}"/>
                </c:ext>
              </c:extLst>
            </c:dLbl>
            <c:dLbl>
              <c:idx val="20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F-DC13-4930-90A1-85E8649912A8}"/>
                </c:ext>
              </c:extLst>
            </c:dLbl>
            <c:dLbl>
              <c:idx val="20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0-DC13-4930-90A1-85E8649912A8}"/>
                </c:ext>
              </c:extLst>
            </c:dLbl>
            <c:dLbl>
              <c:idx val="20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1-DC13-4930-90A1-85E8649912A8}"/>
                </c:ext>
              </c:extLst>
            </c:dLbl>
            <c:dLbl>
              <c:idx val="21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2-DC13-4930-90A1-85E8649912A8}"/>
                </c:ext>
              </c:extLst>
            </c:dLbl>
            <c:dLbl>
              <c:idx val="21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3-DC13-4930-90A1-85E8649912A8}"/>
                </c:ext>
              </c:extLst>
            </c:dLbl>
            <c:dLbl>
              <c:idx val="21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4-DC13-4930-90A1-85E8649912A8}"/>
                </c:ext>
              </c:extLst>
            </c:dLbl>
            <c:dLbl>
              <c:idx val="21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5-DC13-4930-90A1-85E8649912A8}"/>
                </c:ext>
              </c:extLst>
            </c:dLbl>
            <c:dLbl>
              <c:idx val="21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6-DC13-4930-90A1-85E8649912A8}"/>
                </c:ext>
              </c:extLst>
            </c:dLbl>
            <c:dLbl>
              <c:idx val="21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7-DC13-4930-90A1-85E8649912A8}"/>
                </c:ext>
              </c:extLst>
            </c:dLbl>
            <c:dLbl>
              <c:idx val="21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8-DC13-4930-90A1-85E8649912A8}"/>
                </c:ext>
              </c:extLst>
            </c:dLbl>
            <c:dLbl>
              <c:idx val="21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9-DC13-4930-90A1-85E8649912A8}"/>
                </c:ext>
              </c:extLst>
            </c:dLbl>
            <c:dLbl>
              <c:idx val="21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A-DC13-4930-90A1-85E8649912A8}"/>
                </c:ext>
              </c:extLst>
            </c:dLbl>
            <c:dLbl>
              <c:idx val="21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B-DC13-4930-90A1-85E8649912A8}"/>
                </c:ext>
              </c:extLst>
            </c:dLbl>
            <c:dLbl>
              <c:idx val="22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C-DC13-4930-90A1-85E8649912A8}"/>
                </c:ext>
              </c:extLst>
            </c:dLbl>
            <c:dLbl>
              <c:idx val="22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D-DC13-4930-90A1-85E8649912A8}"/>
                </c:ext>
              </c:extLst>
            </c:dLbl>
            <c:dLbl>
              <c:idx val="22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E-DC13-4930-90A1-85E8649912A8}"/>
                </c:ext>
              </c:extLst>
            </c:dLbl>
            <c:dLbl>
              <c:idx val="22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F-DC13-4930-90A1-85E8649912A8}"/>
                </c:ext>
              </c:extLst>
            </c:dLbl>
            <c:dLbl>
              <c:idx val="22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0-DC13-4930-90A1-85E8649912A8}"/>
                </c:ext>
              </c:extLst>
            </c:dLbl>
            <c:dLbl>
              <c:idx val="22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1-DC13-4930-90A1-85E8649912A8}"/>
                </c:ext>
              </c:extLst>
            </c:dLbl>
            <c:dLbl>
              <c:idx val="22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2-DC13-4930-90A1-85E8649912A8}"/>
                </c:ext>
              </c:extLst>
            </c:dLbl>
            <c:dLbl>
              <c:idx val="22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3-DC13-4930-90A1-85E8649912A8}"/>
                </c:ext>
              </c:extLst>
            </c:dLbl>
            <c:dLbl>
              <c:idx val="22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4-DC13-4930-90A1-85E8649912A8}"/>
                </c:ext>
              </c:extLst>
            </c:dLbl>
            <c:dLbl>
              <c:idx val="22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5-DC13-4930-90A1-85E8649912A8}"/>
                </c:ext>
              </c:extLst>
            </c:dLbl>
            <c:dLbl>
              <c:idx val="23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6-DC13-4930-90A1-85E8649912A8}"/>
                </c:ext>
              </c:extLst>
            </c:dLbl>
            <c:dLbl>
              <c:idx val="23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7-DC13-4930-90A1-85E8649912A8}"/>
                </c:ext>
              </c:extLst>
            </c:dLbl>
            <c:dLbl>
              <c:idx val="23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8-DC13-4930-90A1-85E8649912A8}"/>
                </c:ext>
              </c:extLst>
            </c:dLbl>
            <c:dLbl>
              <c:idx val="23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9-DC13-4930-90A1-85E8649912A8}"/>
                </c:ext>
              </c:extLst>
            </c:dLbl>
            <c:dLbl>
              <c:idx val="23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A-DC13-4930-90A1-85E8649912A8}"/>
                </c:ext>
              </c:extLst>
            </c:dLbl>
            <c:dLbl>
              <c:idx val="23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B-DC13-4930-90A1-85E8649912A8}"/>
                </c:ext>
              </c:extLst>
            </c:dLbl>
            <c:dLbl>
              <c:idx val="23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C-DC13-4930-90A1-85E8649912A8}"/>
                </c:ext>
              </c:extLst>
            </c:dLbl>
            <c:dLbl>
              <c:idx val="23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D-DC13-4930-90A1-85E8649912A8}"/>
                </c:ext>
              </c:extLst>
            </c:dLbl>
            <c:dLbl>
              <c:idx val="23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E-DC13-4930-90A1-85E8649912A8}"/>
                </c:ext>
              </c:extLst>
            </c:dLbl>
            <c:dLbl>
              <c:idx val="23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F-DC13-4930-90A1-85E8649912A8}"/>
                </c:ext>
              </c:extLst>
            </c:dLbl>
            <c:dLbl>
              <c:idx val="24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0-DC13-4930-90A1-85E8649912A8}"/>
                </c:ext>
              </c:extLst>
            </c:dLbl>
            <c:dLbl>
              <c:idx val="24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1-DC13-4930-90A1-85E8649912A8}"/>
                </c:ext>
              </c:extLst>
            </c:dLbl>
            <c:dLbl>
              <c:idx val="24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2-DC13-4930-90A1-85E8649912A8}"/>
                </c:ext>
              </c:extLst>
            </c:dLbl>
            <c:dLbl>
              <c:idx val="24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3-DC13-4930-90A1-85E8649912A8}"/>
                </c:ext>
              </c:extLst>
            </c:dLbl>
            <c:dLbl>
              <c:idx val="24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4-DC13-4930-90A1-85E8649912A8}"/>
                </c:ext>
              </c:extLst>
            </c:dLbl>
            <c:dLbl>
              <c:idx val="24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5-DC13-4930-90A1-85E8649912A8}"/>
                </c:ext>
              </c:extLst>
            </c:dLbl>
            <c:dLbl>
              <c:idx val="24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6-DC13-4930-90A1-85E8649912A8}"/>
                </c:ext>
              </c:extLst>
            </c:dLbl>
            <c:dLbl>
              <c:idx val="24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7-DC13-4930-90A1-85E8649912A8}"/>
                </c:ext>
              </c:extLst>
            </c:dLbl>
            <c:dLbl>
              <c:idx val="24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8-DC13-4930-90A1-85E8649912A8}"/>
                </c:ext>
              </c:extLst>
            </c:dLbl>
            <c:dLbl>
              <c:idx val="24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9-DC13-4930-90A1-85E8649912A8}"/>
                </c:ext>
              </c:extLst>
            </c:dLbl>
            <c:dLbl>
              <c:idx val="25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A-DC13-4930-90A1-85E8649912A8}"/>
                </c:ext>
              </c:extLst>
            </c:dLbl>
            <c:dLbl>
              <c:idx val="25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B-DC13-4930-90A1-85E8649912A8}"/>
                </c:ext>
              </c:extLst>
            </c:dLbl>
            <c:dLbl>
              <c:idx val="25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C-DC13-4930-90A1-85E8649912A8}"/>
                </c:ext>
              </c:extLst>
            </c:dLbl>
            <c:dLbl>
              <c:idx val="25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D-DC13-4930-90A1-85E8649912A8}"/>
                </c:ext>
              </c:extLst>
            </c:dLbl>
            <c:dLbl>
              <c:idx val="25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E-DC13-4930-90A1-85E8649912A8}"/>
                </c:ext>
              </c:extLst>
            </c:dLbl>
            <c:dLbl>
              <c:idx val="25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F-DC13-4930-90A1-85E8649912A8}"/>
                </c:ext>
              </c:extLst>
            </c:dLbl>
            <c:dLbl>
              <c:idx val="25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0-DC13-4930-90A1-85E8649912A8}"/>
                </c:ext>
              </c:extLst>
            </c:dLbl>
            <c:dLbl>
              <c:idx val="25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1-DC13-4930-90A1-85E8649912A8}"/>
                </c:ext>
              </c:extLst>
            </c:dLbl>
            <c:dLbl>
              <c:idx val="25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2-DC13-4930-90A1-85E8649912A8}"/>
                </c:ext>
              </c:extLst>
            </c:dLbl>
            <c:dLbl>
              <c:idx val="25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3-DC13-4930-90A1-85E8649912A8}"/>
                </c:ext>
              </c:extLst>
            </c:dLbl>
            <c:dLbl>
              <c:idx val="26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4-DC13-4930-90A1-85E8649912A8}"/>
                </c:ext>
              </c:extLst>
            </c:dLbl>
            <c:dLbl>
              <c:idx val="26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5-DC13-4930-90A1-85E8649912A8}"/>
                </c:ext>
              </c:extLst>
            </c:dLbl>
            <c:dLbl>
              <c:idx val="26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6-DC13-4930-90A1-85E8649912A8}"/>
                </c:ext>
              </c:extLst>
            </c:dLbl>
            <c:dLbl>
              <c:idx val="26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7-DC13-4930-90A1-85E8649912A8}"/>
                </c:ext>
              </c:extLst>
            </c:dLbl>
            <c:dLbl>
              <c:idx val="26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8-DC13-4930-90A1-85E8649912A8}"/>
                </c:ext>
              </c:extLst>
            </c:dLbl>
            <c:dLbl>
              <c:idx val="26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9-DC13-4930-90A1-85E8649912A8}"/>
                </c:ext>
              </c:extLst>
            </c:dLbl>
            <c:dLbl>
              <c:idx val="26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A-DC13-4930-90A1-85E8649912A8}"/>
                </c:ext>
              </c:extLst>
            </c:dLbl>
            <c:dLbl>
              <c:idx val="26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B-DC13-4930-90A1-85E8649912A8}"/>
                </c:ext>
              </c:extLst>
            </c:dLbl>
            <c:dLbl>
              <c:idx val="26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C-DC13-4930-90A1-85E8649912A8}"/>
                </c:ext>
              </c:extLst>
            </c:dLbl>
            <c:dLbl>
              <c:idx val="26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D-DC13-4930-90A1-85E8649912A8}"/>
                </c:ext>
              </c:extLst>
            </c:dLbl>
            <c:dLbl>
              <c:idx val="27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E-DC13-4930-90A1-85E8649912A8}"/>
                </c:ext>
              </c:extLst>
            </c:dLbl>
            <c:dLbl>
              <c:idx val="27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F-DC13-4930-90A1-85E8649912A8}"/>
                </c:ext>
              </c:extLst>
            </c:dLbl>
            <c:dLbl>
              <c:idx val="27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0-DC13-4930-90A1-85E8649912A8}"/>
                </c:ext>
              </c:extLst>
            </c:dLbl>
            <c:dLbl>
              <c:idx val="27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1-DC13-4930-90A1-85E8649912A8}"/>
                </c:ext>
              </c:extLst>
            </c:dLbl>
            <c:dLbl>
              <c:idx val="27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2-DC13-4930-90A1-85E8649912A8}"/>
                </c:ext>
              </c:extLst>
            </c:dLbl>
            <c:dLbl>
              <c:idx val="27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3-DC13-4930-90A1-85E8649912A8}"/>
                </c:ext>
              </c:extLst>
            </c:dLbl>
            <c:dLbl>
              <c:idx val="27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4-DC13-4930-90A1-85E8649912A8}"/>
                </c:ext>
              </c:extLst>
            </c:dLbl>
            <c:dLbl>
              <c:idx val="27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5-DC13-4930-90A1-85E8649912A8}"/>
                </c:ext>
              </c:extLst>
            </c:dLbl>
            <c:dLbl>
              <c:idx val="27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6-DC13-4930-90A1-85E8649912A8}"/>
                </c:ext>
              </c:extLst>
            </c:dLbl>
            <c:dLbl>
              <c:idx val="27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7-DC13-4930-90A1-85E8649912A8}"/>
                </c:ext>
              </c:extLst>
            </c:dLbl>
            <c:dLbl>
              <c:idx val="28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8-DC13-4930-90A1-85E8649912A8}"/>
                </c:ext>
              </c:extLst>
            </c:dLbl>
            <c:dLbl>
              <c:idx val="28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9-DC13-4930-90A1-85E8649912A8}"/>
                </c:ext>
              </c:extLst>
            </c:dLbl>
            <c:dLbl>
              <c:idx val="28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A-DC13-4930-90A1-85E8649912A8}"/>
                </c:ext>
              </c:extLst>
            </c:dLbl>
            <c:dLbl>
              <c:idx val="28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B-DC13-4930-90A1-85E8649912A8}"/>
                </c:ext>
              </c:extLst>
            </c:dLbl>
            <c:dLbl>
              <c:idx val="28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C-DC13-4930-90A1-85E8649912A8}"/>
                </c:ext>
              </c:extLst>
            </c:dLbl>
            <c:dLbl>
              <c:idx val="28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D-DC13-4930-90A1-85E8649912A8}"/>
                </c:ext>
              </c:extLst>
            </c:dLbl>
            <c:dLbl>
              <c:idx val="28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E-DC13-4930-90A1-85E8649912A8}"/>
                </c:ext>
              </c:extLst>
            </c:dLbl>
            <c:dLbl>
              <c:idx val="28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F-DC13-4930-90A1-85E8649912A8}"/>
                </c:ext>
              </c:extLst>
            </c:dLbl>
            <c:dLbl>
              <c:idx val="28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0-DC13-4930-90A1-85E8649912A8}"/>
                </c:ext>
              </c:extLst>
            </c:dLbl>
            <c:dLbl>
              <c:idx val="28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1-DC13-4930-90A1-85E8649912A8}"/>
                </c:ext>
              </c:extLst>
            </c:dLbl>
            <c:dLbl>
              <c:idx val="290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2-DC13-4930-90A1-85E8649912A8}"/>
                </c:ext>
              </c:extLst>
            </c:dLbl>
            <c:dLbl>
              <c:idx val="291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3-DC13-4930-90A1-85E8649912A8}"/>
                </c:ext>
              </c:extLst>
            </c:dLbl>
            <c:dLbl>
              <c:idx val="292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4-DC13-4930-90A1-85E8649912A8}"/>
                </c:ext>
              </c:extLst>
            </c:dLbl>
            <c:dLbl>
              <c:idx val="293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5-DC13-4930-90A1-85E8649912A8}"/>
                </c:ext>
              </c:extLst>
            </c:dLbl>
            <c:dLbl>
              <c:idx val="294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6-DC13-4930-90A1-85E8649912A8}"/>
                </c:ext>
              </c:extLst>
            </c:dLbl>
            <c:dLbl>
              <c:idx val="295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7-DC13-4930-90A1-85E8649912A8}"/>
                </c:ext>
              </c:extLst>
            </c:dLbl>
            <c:dLbl>
              <c:idx val="296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8-DC13-4930-90A1-85E8649912A8}"/>
                </c:ext>
              </c:extLst>
            </c:dLbl>
            <c:dLbl>
              <c:idx val="297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9-DC13-4930-90A1-85E8649912A8}"/>
                </c:ext>
              </c:extLst>
            </c:dLbl>
            <c:dLbl>
              <c:idx val="298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A-DC13-4930-90A1-85E8649912A8}"/>
                </c:ext>
              </c:extLst>
            </c:dLbl>
            <c:dLbl>
              <c:idx val="299"/>
              <c:tx>
                <c:rich>
                  <a:bodyPr/>
                  <a:lstStyle/>
                  <a:p>
                    <a:endParaRPr lang="en-IN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B-DC13-4930-90A1-85E8649912A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xVal>
            <c:numRef>
              <c:f>Sheet1!$B$2:$B$301</c:f>
              <c:numCache>
                <c:formatCode>General</c:formatCode>
                <c:ptCount val="300"/>
                <c:pt idx="0">
                  <c:v>-1.508</c:v>
                </c:pt>
                <c:pt idx="1">
                  <c:v>-1.5078400000000001</c:v>
                </c:pt>
                <c:pt idx="2">
                  <c:v>-1.5076700000000001</c:v>
                </c:pt>
                <c:pt idx="3">
                  <c:v>-1.50742</c:v>
                </c:pt>
                <c:pt idx="4">
                  <c:v>-1.5069300000000001</c:v>
                </c:pt>
                <c:pt idx="5">
                  <c:v>-1.50644</c:v>
                </c:pt>
                <c:pt idx="6">
                  <c:v>-1.5057700000000001</c:v>
                </c:pt>
                <c:pt idx="7">
                  <c:v>-1.50495</c:v>
                </c:pt>
                <c:pt idx="8">
                  <c:v>-1.50413</c:v>
                </c:pt>
                <c:pt idx="9">
                  <c:v>-1.50305</c:v>
                </c:pt>
                <c:pt idx="10">
                  <c:v>-1.5019</c:v>
                </c:pt>
                <c:pt idx="11">
                  <c:v>-1.50074</c:v>
                </c:pt>
                <c:pt idx="12">
                  <c:v>-1.49926</c:v>
                </c:pt>
                <c:pt idx="13">
                  <c:v>-1.4977799999999999</c:v>
                </c:pt>
                <c:pt idx="14">
                  <c:v>-1.49621</c:v>
                </c:pt>
                <c:pt idx="15">
                  <c:v>-1.4944</c:v>
                </c:pt>
                <c:pt idx="16">
                  <c:v>-1.4925900000000001</c:v>
                </c:pt>
                <c:pt idx="17">
                  <c:v>-1.4906200000000001</c:v>
                </c:pt>
                <c:pt idx="18">
                  <c:v>-1.48848</c:v>
                </c:pt>
                <c:pt idx="19">
                  <c:v>-1.48634</c:v>
                </c:pt>
                <c:pt idx="20">
                  <c:v>-1.48397</c:v>
                </c:pt>
                <c:pt idx="21">
                  <c:v>-1.4815</c:v>
                </c:pt>
                <c:pt idx="22">
                  <c:v>-1.4790399999999999</c:v>
                </c:pt>
                <c:pt idx="23">
                  <c:v>-1.4762200000000001</c:v>
                </c:pt>
                <c:pt idx="24">
                  <c:v>-1.4733700000000001</c:v>
                </c:pt>
                <c:pt idx="25">
                  <c:v>-1.47052</c:v>
                </c:pt>
                <c:pt idx="26">
                  <c:v>-1.4675800000000001</c:v>
                </c:pt>
                <c:pt idx="27">
                  <c:v>-1.4642999999999999</c:v>
                </c:pt>
                <c:pt idx="28">
                  <c:v>-1.4610099999999999</c:v>
                </c:pt>
                <c:pt idx="29">
                  <c:v>-1.45773</c:v>
                </c:pt>
                <c:pt idx="30">
                  <c:v>-1.45424</c:v>
                </c:pt>
                <c:pt idx="31">
                  <c:v>-1.4505300000000001</c:v>
                </c:pt>
                <c:pt idx="32">
                  <c:v>-1.4468099999999999</c:v>
                </c:pt>
                <c:pt idx="33">
                  <c:v>-1.4431</c:v>
                </c:pt>
                <c:pt idx="34">
                  <c:v>-1.4390700000000001</c:v>
                </c:pt>
                <c:pt idx="35">
                  <c:v>-1.43493</c:v>
                </c:pt>
                <c:pt idx="36">
                  <c:v>-1.4307799999999999</c:v>
                </c:pt>
                <c:pt idx="37">
                  <c:v>-1.4266399999999999</c:v>
                </c:pt>
                <c:pt idx="38">
                  <c:v>-1.42208</c:v>
                </c:pt>
                <c:pt idx="39">
                  <c:v>-1.4175199999999999</c:v>
                </c:pt>
                <c:pt idx="40">
                  <c:v>-1.41296</c:v>
                </c:pt>
                <c:pt idx="41">
                  <c:v>-1.40828</c:v>
                </c:pt>
                <c:pt idx="42">
                  <c:v>-1.4033</c:v>
                </c:pt>
                <c:pt idx="43">
                  <c:v>-1.3983300000000001</c:v>
                </c:pt>
                <c:pt idx="44">
                  <c:v>-1.3933500000000001</c:v>
                </c:pt>
                <c:pt idx="45">
                  <c:v>-1.38815</c:v>
                </c:pt>
                <c:pt idx="46">
                  <c:v>-1.38276</c:v>
                </c:pt>
                <c:pt idx="47">
                  <c:v>-1.37738</c:v>
                </c:pt>
                <c:pt idx="48">
                  <c:v>-1.37199</c:v>
                </c:pt>
                <c:pt idx="49">
                  <c:v>-1.3662799999999999</c:v>
                </c:pt>
                <c:pt idx="50">
                  <c:v>-1.36049</c:v>
                </c:pt>
                <c:pt idx="51">
                  <c:v>-1.3547</c:v>
                </c:pt>
                <c:pt idx="52">
                  <c:v>-1.3488800000000001</c:v>
                </c:pt>
                <c:pt idx="53">
                  <c:v>-1.3427500000000001</c:v>
                </c:pt>
                <c:pt idx="54">
                  <c:v>-1.3366100000000001</c:v>
                </c:pt>
                <c:pt idx="55">
                  <c:v>-1.33039</c:v>
                </c:pt>
                <c:pt idx="56">
                  <c:v>-1.3239700000000001</c:v>
                </c:pt>
                <c:pt idx="57">
                  <c:v>-1.3175399999999999</c:v>
                </c:pt>
                <c:pt idx="58">
                  <c:v>-1.31097</c:v>
                </c:pt>
                <c:pt idx="59">
                  <c:v>-1.30426</c:v>
                </c:pt>
                <c:pt idx="60">
                  <c:v>-1.29755</c:v>
                </c:pt>
                <c:pt idx="61">
                  <c:v>-1.2906299999999999</c:v>
                </c:pt>
                <c:pt idx="62">
                  <c:v>-1.2836399999999999</c:v>
                </c:pt>
                <c:pt idx="63">
                  <c:v>-1.2766500000000001</c:v>
                </c:pt>
                <c:pt idx="64">
                  <c:v>-1.26939</c:v>
                </c:pt>
                <c:pt idx="65">
                  <c:v>-1.2621199999999999</c:v>
                </c:pt>
                <c:pt idx="66">
                  <c:v>-1.2547999999999999</c:v>
                </c:pt>
                <c:pt idx="67">
                  <c:v>-1.24726</c:v>
                </c:pt>
                <c:pt idx="68">
                  <c:v>-1.23973</c:v>
                </c:pt>
                <c:pt idx="69">
                  <c:v>-1.23207</c:v>
                </c:pt>
                <c:pt idx="70">
                  <c:v>-1.22427</c:v>
                </c:pt>
                <c:pt idx="71">
                  <c:v>-1.2164699999999999</c:v>
                </c:pt>
                <c:pt idx="72">
                  <c:v>-1.2084900000000001</c:v>
                </c:pt>
                <c:pt idx="73">
                  <c:v>-1.20044</c:v>
                </c:pt>
                <c:pt idx="74">
                  <c:v>-1.19238</c:v>
                </c:pt>
                <c:pt idx="75">
                  <c:v>-1.1828799999999999</c:v>
                </c:pt>
                <c:pt idx="76">
                  <c:v>-1.1733800000000001</c:v>
                </c:pt>
                <c:pt idx="77">
                  <c:v>-1.16388</c:v>
                </c:pt>
                <c:pt idx="78">
                  <c:v>-1.15438</c:v>
                </c:pt>
                <c:pt idx="79">
                  <c:v>-1.1448799999999999</c:v>
                </c:pt>
                <c:pt idx="80">
                  <c:v>-1.1353800000000001</c:v>
                </c:pt>
                <c:pt idx="81">
                  <c:v>-1.1258699999999999</c:v>
                </c:pt>
                <c:pt idx="82">
                  <c:v>-1.1163700000000001</c:v>
                </c:pt>
                <c:pt idx="83">
                  <c:v>-1.10687</c:v>
                </c:pt>
                <c:pt idx="84">
                  <c:v>-1.09737</c:v>
                </c:pt>
                <c:pt idx="85">
                  <c:v>-1.0878699999999999</c:v>
                </c:pt>
                <c:pt idx="86">
                  <c:v>-1.0783700000000001</c:v>
                </c:pt>
                <c:pt idx="87">
                  <c:v>-1.06887</c:v>
                </c:pt>
                <c:pt idx="88">
                  <c:v>-1.0593699999999999</c:v>
                </c:pt>
                <c:pt idx="89">
                  <c:v>-1.0498700000000001</c:v>
                </c:pt>
                <c:pt idx="90">
                  <c:v>-1.04037</c:v>
                </c:pt>
                <c:pt idx="91">
                  <c:v>-1.0308600000000001</c:v>
                </c:pt>
                <c:pt idx="92">
                  <c:v>-1.02136</c:v>
                </c:pt>
                <c:pt idx="93">
                  <c:v>-1.01186</c:v>
                </c:pt>
                <c:pt idx="94">
                  <c:v>-1.0023599999999999</c:v>
                </c:pt>
                <c:pt idx="95">
                  <c:v>-0.99286099999999999</c:v>
                </c:pt>
                <c:pt idx="96">
                  <c:v>-0.98336000000000001</c:v>
                </c:pt>
                <c:pt idx="97">
                  <c:v>-0.97385900000000003</c:v>
                </c:pt>
                <c:pt idx="98">
                  <c:v>-0.96435800000000005</c:v>
                </c:pt>
                <c:pt idx="99">
                  <c:v>-0.95485699999999996</c:v>
                </c:pt>
                <c:pt idx="100">
                  <c:v>-0.94535599999999997</c:v>
                </c:pt>
                <c:pt idx="101">
                  <c:v>-0.93585499999999999</c:v>
                </c:pt>
                <c:pt idx="102">
                  <c:v>-0.92635400000000001</c:v>
                </c:pt>
                <c:pt idx="103">
                  <c:v>-0.91685300000000003</c:v>
                </c:pt>
                <c:pt idx="104">
                  <c:v>-0.90735200000000005</c:v>
                </c:pt>
                <c:pt idx="105">
                  <c:v>-0.89785099999999995</c:v>
                </c:pt>
                <c:pt idx="106">
                  <c:v>-0.88834999999999997</c:v>
                </c:pt>
                <c:pt idx="107">
                  <c:v>-0.87884899999999999</c:v>
                </c:pt>
                <c:pt idx="108">
                  <c:v>-0.86934800000000001</c:v>
                </c:pt>
                <c:pt idx="109">
                  <c:v>-0.85984700000000003</c:v>
                </c:pt>
                <c:pt idx="110">
                  <c:v>-0.85034699999999996</c:v>
                </c:pt>
                <c:pt idx="111">
                  <c:v>-0.84084599999999998</c:v>
                </c:pt>
                <c:pt idx="112">
                  <c:v>-0.831345</c:v>
                </c:pt>
                <c:pt idx="113">
                  <c:v>-0.82184400000000002</c:v>
                </c:pt>
                <c:pt idx="114">
                  <c:v>-0.81234300000000004</c:v>
                </c:pt>
                <c:pt idx="115">
                  <c:v>-0.80284199999999994</c:v>
                </c:pt>
                <c:pt idx="116">
                  <c:v>-0.79334099999999996</c:v>
                </c:pt>
                <c:pt idx="117">
                  <c:v>-0.78383999999999998</c:v>
                </c:pt>
                <c:pt idx="118">
                  <c:v>-0.774339</c:v>
                </c:pt>
                <c:pt idx="119">
                  <c:v>-0.76483800000000002</c:v>
                </c:pt>
                <c:pt idx="120">
                  <c:v>-0.75533700000000004</c:v>
                </c:pt>
                <c:pt idx="121">
                  <c:v>-0.74583600000000005</c:v>
                </c:pt>
                <c:pt idx="122">
                  <c:v>-0.73633499999999996</c:v>
                </c:pt>
                <c:pt idx="123">
                  <c:v>-0.72683399999999998</c:v>
                </c:pt>
                <c:pt idx="124">
                  <c:v>-0.717333</c:v>
                </c:pt>
                <c:pt idx="125">
                  <c:v>-0.70783200000000002</c:v>
                </c:pt>
                <c:pt idx="126">
                  <c:v>-0.69833100000000004</c:v>
                </c:pt>
                <c:pt idx="127">
                  <c:v>-0.68883000000000005</c:v>
                </c:pt>
                <c:pt idx="128">
                  <c:v>-0.67932899999999996</c:v>
                </c:pt>
                <c:pt idx="129">
                  <c:v>-0.66982799999999998</c:v>
                </c:pt>
                <c:pt idx="130">
                  <c:v>-0.660327</c:v>
                </c:pt>
                <c:pt idx="131">
                  <c:v>-0.65082700000000004</c:v>
                </c:pt>
                <c:pt idx="132">
                  <c:v>-0.64132599999999995</c:v>
                </c:pt>
                <c:pt idx="133">
                  <c:v>-0.63182499999999997</c:v>
                </c:pt>
                <c:pt idx="134">
                  <c:v>-0.62232399999999999</c:v>
                </c:pt>
                <c:pt idx="135">
                  <c:v>-0.61282300000000001</c:v>
                </c:pt>
                <c:pt idx="136">
                  <c:v>-0.60332200000000002</c:v>
                </c:pt>
                <c:pt idx="137">
                  <c:v>-0.59382100000000004</c:v>
                </c:pt>
                <c:pt idx="138">
                  <c:v>-0.58431999999999995</c:v>
                </c:pt>
                <c:pt idx="139">
                  <c:v>-0.57481899999999997</c:v>
                </c:pt>
                <c:pt idx="140">
                  <c:v>-0.56531799999999999</c:v>
                </c:pt>
                <c:pt idx="141">
                  <c:v>-0.55581700000000001</c:v>
                </c:pt>
                <c:pt idx="142">
                  <c:v>-0.54631600000000002</c:v>
                </c:pt>
                <c:pt idx="143">
                  <c:v>-0.53681500000000004</c:v>
                </c:pt>
                <c:pt idx="144">
                  <c:v>-0.52731399999999995</c:v>
                </c:pt>
                <c:pt idx="145">
                  <c:v>-0.51781299999999997</c:v>
                </c:pt>
                <c:pt idx="146">
                  <c:v>-0.50831199999999999</c:v>
                </c:pt>
                <c:pt idx="147">
                  <c:v>-0.498811</c:v>
                </c:pt>
                <c:pt idx="148">
                  <c:v>-0.48931000000000002</c:v>
                </c:pt>
                <c:pt idx="149">
                  <c:v>-0.48925999999999997</c:v>
                </c:pt>
                <c:pt idx="150">
                  <c:v>-0.489205</c:v>
                </c:pt>
                <c:pt idx="151">
                  <c:v>-0.489147</c:v>
                </c:pt>
                <c:pt idx="152">
                  <c:v>-0.48908499999999999</c:v>
                </c:pt>
                <c:pt idx="153">
                  <c:v>-0.48902099999999998</c:v>
                </c:pt>
                <c:pt idx="154">
                  <c:v>-0.48895300000000003</c:v>
                </c:pt>
                <c:pt idx="155">
                  <c:v>-0.48888300000000001</c:v>
                </c:pt>
                <c:pt idx="156">
                  <c:v>-0.48881200000000002</c:v>
                </c:pt>
                <c:pt idx="157">
                  <c:v>-0.48873899999999998</c:v>
                </c:pt>
                <c:pt idx="158">
                  <c:v>-0.48866399999999999</c:v>
                </c:pt>
                <c:pt idx="159">
                  <c:v>-0.488589</c:v>
                </c:pt>
                <c:pt idx="160">
                  <c:v>-0.488514</c:v>
                </c:pt>
                <c:pt idx="161">
                  <c:v>-0.48843900000000001</c:v>
                </c:pt>
                <c:pt idx="162">
                  <c:v>-0.48836499999999999</c:v>
                </c:pt>
                <c:pt idx="163">
                  <c:v>-0.48829099999999998</c:v>
                </c:pt>
                <c:pt idx="164">
                  <c:v>-0.48821900000000001</c:v>
                </c:pt>
                <c:pt idx="165">
                  <c:v>-0.488149</c:v>
                </c:pt>
                <c:pt idx="166">
                  <c:v>-0.48808099999999999</c:v>
                </c:pt>
                <c:pt idx="167">
                  <c:v>-0.48801600000000001</c:v>
                </c:pt>
                <c:pt idx="168">
                  <c:v>-0.487954</c:v>
                </c:pt>
                <c:pt idx="169">
                  <c:v>-0.48789500000000002</c:v>
                </c:pt>
                <c:pt idx="170">
                  <c:v>-0.48783900000000002</c:v>
                </c:pt>
                <c:pt idx="171">
                  <c:v>-0.487788</c:v>
                </c:pt>
                <c:pt idx="172">
                  <c:v>-0.48774099999999998</c:v>
                </c:pt>
                <c:pt idx="173">
                  <c:v>-0.48769800000000002</c:v>
                </c:pt>
                <c:pt idx="174">
                  <c:v>-0.48766100000000001</c:v>
                </c:pt>
                <c:pt idx="175">
                  <c:v>-0.48762800000000001</c:v>
                </c:pt>
                <c:pt idx="176">
                  <c:v>-0.48760100000000001</c:v>
                </c:pt>
                <c:pt idx="177">
                  <c:v>-0.48757800000000001</c:v>
                </c:pt>
                <c:pt idx="178">
                  <c:v>-0.483406</c:v>
                </c:pt>
                <c:pt idx="179">
                  <c:v>-0.47923500000000002</c:v>
                </c:pt>
                <c:pt idx="180">
                  <c:v>-0.47506300000000001</c:v>
                </c:pt>
                <c:pt idx="181">
                  <c:v>-0.470891</c:v>
                </c:pt>
                <c:pt idx="182">
                  <c:v>-0.46671899999999999</c:v>
                </c:pt>
                <c:pt idx="183">
                  <c:v>-0.46254699999999999</c:v>
                </c:pt>
                <c:pt idx="184">
                  <c:v>-0.45837499999999998</c:v>
                </c:pt>
                <c:pt idx="185">
                  <c:v>-0.45420300000000002</c:v>
                </c:pt>
                <c:pt idx="186">
                  <c:v>-0.45003100000000001</c:v>
                </c:pt>
                <c:pt idx="187">
                  <c:v>-0.44585999999999998</c:v>
                </c:pt>
                <c:pt idx="188">
                  <c:v>-0.44168800000000003</c:v>
                </c:pt>
                <c:pt idx="189">
                  <c:v>-0.43751600000000002</c:v>
                </c:pt>
                <c:pt idx="190">
                  <c:v>-0.43334400000000001</c:v>
                </c:pt>
                <c:pt idx="191">
                  <c:v>-0.429172</c:v>
                </c:pt>
                <c:pt idx="192">
                  <c:v>-0.42499999999999999</c:v>
                </c:pt>
                <c:pt idx="193">
                  <c:v>-0.42082799999999998</c:v>
                </c:pt>
                <c:pt idx="194">
                  <c:v>-0.41665600000000003</c:v>
                </c:pt>
                <c:pt idx="195">
                  <c:v>-0.41248400000000002</c:v>
                </c:pt>
                <c:pt idx="196">
                  <c:v>-0.40831299999999998</c:v>
                </c:pt>
                <c:pt idx="197">
                  <c:v>-0.40414099999999997</c:v>
                </c:pt>
                <c:pt idx="198">
                  <c:v>-0.39996900000000002</c:v>
                </c:pt>
                <c:pt idx="199">
                  <c:v>-0.39579700000000001</c:v>
                </c:pt>
                <c:pt idx="200">
                  <c:v>-0.391625</c:v>
                </c:pt>
                <c:pt idx="201">
                  <c:v>-0.38745299999999999</c:v>
                </c:pt>
                <c:pt idx="202">
                  <c:v>-0.38328099999999998</c:v>
                </c:pt>
                <c:pt idx="203">
                  <c:v>-0.37910899999999997</c:v>
                </c:pt>
                <c:pt idx="204">
                  <c:v>-0.37493799999999999</c:v>
                </c:pt>
                <c:pt idx="205">
                  <c:v>-0.37076599999999998</c:v>
                </c:pt>
                <c:pt idx="206">
                  <c:v>-0.36659399999999998</c:v>
                </c:pt>
                <c:pt idx="207">
                  <c:v>-0.36242200000000002</c:v>
                </c:pt>
                <c:pt idx="208">
                  <c:v>-0.35825000000000001</c:v>
                </c:pt>
                <c:pt idx="209">
                  <c:v>-0.354078</c:v>
                </c:pt>
                <c:pt idx="210">
                  <c:v>-0.34990599999999999</c:v>
                </c:pt>
                <c:pt idx="211">
                  <c:v>-0.34573399999999999</c:v>
                </c:pt>
                <c:pt idx="212">
                  <c:v>-0.34156300000000001</c:v>
                </c:pt>
                <c:pt idx="213">
                  <c:v>-0.337391</c:v>
                </c:pt>
                <c:pt idx="214">
                  <c:v>-0.33321899999999999</c:v>
                </c:pt>
                <c:pt idx="215">
                  <c:v>-0.32904699999999998</c:v>
                </c:pt>
                <c:pt idx="216">
                  <c:v>-0.32487500000000002</c:v>
                </c:pt>
                <c:pt idx="217">
                  <c:v>-0.32070300000000002</c:v>
                </c:pt>
                <c:pt idx="218">
                  <c:v>-0.31653100000000001</c:v>
                </c:pt>
                <c:pt idx="219">
                  <c:v>-0.312359</c:v>
                </c:pt>
                <c:pt idx="220">
                  <c:v>-0.30818800000000002</c:v>
                </c:pt>
                <c:pt idx="221">
                  <c:v>-0.30401600000000001</c:v>
                </c:pt>
                <c:pt idx="222">
                  <c:v>-0.299844</c:v>
                </c:pt>
                <c:pt idx="223">
                  <c:v>-0.29567199999999999</c:v>
                </c:pt>
                <c:pt idx="224">
                  <c:v>-0.29149999999999998</c:v>
                </c:pt>
                <c:pt idx="225">
                  <c:v>-0.28732799999999997</c:v>
                </c:pt>
                <c:pt idx="226">
                  <c:v>-0.28315600000000002</c:v>
                </c:pt>
                <c:pt idx="227">
                  <c:v>-0.27898400000000001</c:v>
                </c:pt>
                <c:pt idx="228">
                  <c:v>-0.27481299999999997</c:v>
                </c:pt>
                <c:pt idx="229">
                  <c:v>-0.27064100000000002</c:v>
                </c:pt>
                <c:pt idx="230">
                  <c:v>-0.26646900000000001</c:v>
                </c:pt>
                <c:pt idx="231">
                  <c:v>-0.262297</c:v>
                </c:pt>
                <c:pt idx="232">
                  <c:v>-0.25812499999999999</c:v>
                </c:pt>
                <c:pt idx="233">
                  <c:v>-0.25395299999999998</c:v>
                </c:pt>
                <c:pt idx="234">
                  <c:v>-0.249781</c:v>
                </c:pt>
                <c:pt idx="235">
                  <c:v>-0.24560899999999999</c:v>
                </c:pt>
                <c:pt idx="236">
                  <c:v>-0.24143800000000001</c:v>
                </c:pt>
                <c:pt idx="237">
                  <c:v>-0.237266</c:v>
                </c:pt>
                <c:pt idx="238">
                  <c:v>-0.233094</c:v>
                </c:pt>
                <c:pt idx="239">
                  <c:v>-0.22892199999999999</c:v>
                </c:pt>
                <c:pt idx="240">
                  <c:v>-0.22475000000000001</c:v>
                </c:pt>
                <c:pt idx="241">
                  <c:v>-0.220578</c:v>
                </c:pt>
                <c:pt idx="242">
                  <c:v>-0.21640599999999999</c:v>
                </c:pt>
                <c:pt idx="243">
                  <c:v>-0.21223400000000001</c:v>
                </c:pt>
                <c:pt idx="244">
                  <c:v>-0.208063</c:v>
                </c:pt>
                <c:pt idx="245">
                  <c:v>-0.20389099999999999</c:v>
                </c:pt>
                <c:pt idx="246">
                  <c:v>-0.19971900000000001</c:v>
                </c:pt>
                <c:pt idx="247">
                  <c:v>-0.195547</c:v>
                </c:pt>
                <c:pt idx="248">
                  <c:v>-0.19137499999999999</c:v>
                </c:pt>
                <c:pt idx="249">
                  <c:v>-0.18720300000000001</c:v>
                </c:pt>
                <c:pt idx="250">
                  <c:v>-0.183031</c:v>
                </c:pt>
                <c:pt idx="251">
                  <c:v>-0.17885899999999999</c:v>
                </c:pt>
                <c:pt idx="252">
                  <c:v>-0.17468800000000001</c:v>
                </c:pt>
                <c:pt idx="253">
                  <c:v>-0.170516</c:v>
                </c:pt>
                <c:pt idx="254">
                  <c:v>-0.16634399999999999</c:v>
                </c:pt>
                <c:pt idx="255">
                  <c:v>-0.16217200000000001</c:v>
                </c:pt>
                <c:pt idx="256">
                  <c:v>-0.158</c:v>
                </c:pt>
                <c:pt idx="257">
                  <c:v>-0.14968400000000001</c:v>
                </c:pt>
                <c:pt idx="258">
                  <c:v>-0.14136799999999999</c:v>
                </c:pt>
                <c:pt idx="259">
                  <c:v>-0.133053</c:v>
                </c:pt>
                <c:pt idx="260">
                  <c:v>-0.124737</c:v>
                </c:pt>
                <c:pt idx="261">
                  <c:v>-0.116421</c:v>
                </c:pt>
                <c:pt idx="262">
                  <c:v>-0.10810500000000001</c:v>
                </c:pt>
                <c:pt idx="263">
                  <c:v>-9.9789500000000003E-2</c:v>
                </c:pt>
                <c:pt idx="264">
                  <c:v>-9.1473700000000005E-2</c:v>
                </c:pt>
                <c:pt idx="265">
                  <c:v>-8.3157900000000007E-2</c:v>
                </c:pt>
                <c:pt idx="266">
                  <c:v>-7.4842099999999995E-2</c:v>
                </c:pt>
                <c:pt idx="267">
                  <c:v>-6.6526299999999997E-2</c:v>
                </c:pt>
                <c:pt idx="268">
                  <c:v>-5.8210499999999998E-2</c:v>
                </c:pt>
                <c:pt idx="269">
                  <c:v>-4.98947E-2</c:v>
                </c:pt>
                <c:pt idx="270">
                  <c:v>-4.1578999999999998E-2</c:v>
                </c:pt>
                <c:pt idx="271">
                  <c:v>-3.32632E-2</c:v>
                </c:pt>
                <c:pt idx="272">
                  <c:v>-2.4947400000000002E-2</c:v>
                </c:pt>
                <c:pt idx="273">
                  <c:v>-1.66316E-2</c:v>
                </c:pt>
                <c:pt idx="274">
                  <c:v>-8.3157999999999999E-3</c:v>
                </c:pt>
                <c:pt idx="275" formatCode="0.00E+00">
                  <c:v>-1.0234300000000001E-8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</c:numCache>
            </c:numRef>
          </c:xVal>
          <c:yVal>
            <c:numRef>
              <c:f>Sheet1!$A$2:$A$301</c:f>
              <c:numCache>
                <c:formatCode>General</c:formatCode>
                <c:ptCount val="300"/>
                <c:pt idx="0">
                  <c:v>1.1729400000000001</c:v>
                </c:pt>
                <c:pt idx="1">
                  <c:v>1.1729099999999999</c:v>
                </c:pt>
                <c:pt idx="2">
                  <c:v>1.1728000000000001</c:v>
                </c:pt>
                <c:pt idx="3">
                  <c:v>1.1726099999999999</c:v>
                </c:pt>
                <c:pt idx="4">
                  <c:v>1.1723600000000001</c:v>
                </c:pt>
                <c:pt idx="5">
                  <c:v>1.17204</c:v>
                </c:pt>
                <c:pt idx="6">
                  <c:v>1.17161</c:v>
                </c:pt>
                <c:pt idx="7">
                  <c:v>1.17113</c:v>
                </c:pt>
                <c:pt idx="8">
                  <c:v>1.17052</c:v>
                </c:pt>
                <c:pt idx="9">
                  <c:v>1.1698</c:v>
                </c:pt>
                <c:pt idx="10">
                  <c:v>1.16903</c:v>
                </c:pt>
                <c:pt idx="11">
                  <c:v>1.16804</c:v>
                </c:pt>
                <c:pt idx="12">
                  <c:v>1.1670199999999999</c:v>
                </c:pt>
                <c:pt idx="13">
                  <c:v>1.16594</c:v>
                </c:pt>
                <c:pt idx="14">
                  <c:v>1.16452</c:v>
                </c:pt>
                <c:pt idx="15">
                  <c:v>1.1631499999999999</c:v>
                </c:pt>
                <c:pt idx="16">
                  <c:v>1.16154</c:v>
                </c:pt>
                <c:pt idx="17">
                  <c:v>1.15968</c:v>
                </c:pt>
                <c:pt idx="18">
                  <c:v>1.1578200000000001</c:v>
                </c:pt>
                <c:pt idx="19">
                  <c:v>1.1555800000000001</c:v>
                </c:pt>
                <c:pt idx="20">
                  <c:v>1.1532800000000001</c:v>
                </c:pt>
                <c:pt idx="21">
                  <c:v>1.1509100000000001</c:v>
                </c:pt>
                <c:pt idx="22">
                  <c:v>1.14785</c:v>
                </c:pt>
                <c:pt idx="23">
                  <c:v>1.14533</c:v>
                </c:pt>
                <c:pt idx="24">
                  <c:v>1.1429</c:v>
                </c:pt>
                <c:pt idx="25">
                  <c:v>1.1394599999999999</c:v>
                </c:pt>
                <c:pt idx="26">
                  <c:v>1.13561</c:v>
                </c:pt>
                <c:pt idx="27">
                  <c:v>1.1327799999999999</c:v>
                </c:pt>
                <c:pt idx="28">
                  <c:v>1.1299399999999999</c:v>
                </c:pt>
                <c:pt idx="29">
                  <c:v>1.12557</c:v>
                </c:pt>
                <c:pt idx="30">
                  <c:v>1.1215900000000001</c:v>
                </c:pt>
                <c:pt idx="31">
                  <c:v>1.1186499999999999</c:v>
                </c:pt>
                <c:pt idx="32">
                  <c:v>1.1150100000000001</c:v>
                </c:pt>
                <c:pt idx="33">
                  <c:v>1.10978</c:v>
                </c:pt>
                <c:pt idx="34">
                  <c:v>1.1059600000000001</c:v>
                </c:pt>
                <c:pt idx="35">
                  <c:v>1.10301</c:v>
                </c:pt>
                <c:pt idx="36">
                  <c:v>1.0983799999999999</c:v>
                </c:pt>
                <c:pt idx="37">
                  <c:v>1.0920000000000001</c:v>
                </c:pt>
                <c:pt idx="38">
                  <c:v>1.08873</c:v>
                </c:pt>
                <c:pt idx="39">
                  <c:v>1.08646</c:v>
                </c:pt>
                <c:pt idx="40">
                  <c:v>1.0799399999999999</c:v>
                </c:pt>
                <c:pt idx="41">
                  <c:v>1.0736399999999999</c:v>
                </c:pt>
                <c:pt idx="42">
                  <c:v>1.0706800000000001</c:v>
                </c:pt>
                <c:pt idx="43">
                  <c:v>1.06711</c:v>
                </c:pt>
                <c:pt idx="44">
                  <c:v>1.0600799999999999</c:v>
                </c:pt>
                <c:pt idx="45">
                  <c:v>1.0546500000000001</c:v>
                </c:pt>
                <c:pt idx="46">
                  <c:v>1.0519099999999999</c:v>
                </c:pt>
                <c:pt idx="47">
                  <c:v>1.0472699999999999</c:v>
                </c:pt>
                <c:pt idx="48">
                  <c:v>1.0393699999999999</c:v>
                </c:pt>
                <c:pt idx="49">
                  <c:v>1.0353699999999999</c:v>
                </c:pt>
                <c:pt idx="50">
                  <c:v>1.034</c:v>
                </c:pt>
                <c:pt idx="51">
                  <c:v>1.0279400000000001</c:v>
                </c:pt>
                <c:pt idx="52">
                  <c:v>1.0194000000000001</c:v>
                </c:pt>
                <c:pt idx="53">
                  <c:v>1.0163199999999999</c:v>
                </c:pt>
                <c:pt idx="54">
                  <c:v>1.01478</c:v>
                </c:pt>
                <c:pt idx="55">
                  <c:v>1.00688</c:v>
                </c:pt>
                <c:pt idx="56">
                  <c:v>1.00298</c:v>
                </c:pt>
                <c:pt idx="57">
                  <c:v>1.00095</c:v>
                </c:pt>
                <c:pt idx="58">
                  <c:v>0.99386200000000002</c:v>
                </c:pt>
                <c:pt idx="59">
                  <c:v>0.99074200000000001</c:v>
                </c:pt>
                <c:pt idx="60">
                  <c:v>0.98802299999999998</c:v>
                </c:pt>
                <c:pt idx="61">
                  <c:v>0.98231800000000002</c:v>
                </c:pt>
                <c:pt idx="62">
                  <c:v>0.97986700000000004</c:v>
                </c:pt>
                <c:pt idx="63">
                  <c:v>0.97567300000000001</c:v>
                </c:pt>
                <c:pt idx="64">
                  <c:v>0.97211000000000003</c:v>
                </c:pt>
                <c:pt idx="65">
                  <c:v>0.97073600000000004</c:v>
                </c:pt>
                <c:pt idx="66">
                  <c:v>0.96521400000000002</c:v>
                </c:pt>
                <c:pt idx="67">
                  <c:v>0.96341399999999999</c:v>
                </c:pt>
                <c:pt idx="68">
                  <c:v>0.96316500000000005</c:v>
                </c:pt>
                <c:pt idx="69">
                  <c:v>0.95912900000000001</c:v>
                </c:pt>
                <c:pt idx="70">
                  <c:v>0.95839399999999997</c:v>
                </c:pt>
                <c:pt idx="71">
                  <c:v>0.95741299999999996</c:v>
                </c:pt>
                <c:pt idx="72">
                  <c:v>0.95627899999999999</c:v>
                </c:pt>
                <c:pt idx="73">
                  <c:v>0.95793899999999998</c:v>
                </c:pt>
                <c:pt idx="74">
                  <c:v>0.95786899999999997</c:v>
                </c:pt>
                <c:pt idx="75">
                  <c:v>0.95847800000000005</c:v>
                </c:pt>
                <c:pt idx="76">
                  <c:v>0.96054799999999996</c:v>
                </c:pt>
                <c:pt idx="77">
                  <c:v>0.96095600000000003</c:v>
                </c:pt>
                <c:pt idx="78">
                  <c:v>0.96015200000000001</c:v>
                </c:pt>
                <c:pt idx="79">
                  <c:v>0.959117</c:v>
                </c:pt>
                <c:pt idx="80">
                  <c:v>0.95804299999999998</c:v>
                </c:pt>
                <c:pt idx="81">
                  <c:v>0.95682100000000003</c:v>
                </c:pt>
                <c:pt idx="82">
                  <c:v>0.955372</c:v>
                </c:pt>
                <c:pt idx="83">
                  <c:v>0.95384599999999997</c:v>
                </c:pt>
                <c:pt idx="84">
                  <c:v>0.95215499999999997</c:v>
                </c:pt>
                <c:pt idx="85">
                  <c:v>0.95037199999999999</c:v>
                </c:pt>
                <c:pt idx="86">
                  <c:v>0.948465</c:v>
                </c:pt>
                <c:pt idx="87">
                  <c:v>0.94646300000000005</c:v>
                </c:pt>
                <c:pt idx="88">
                  <c:v>0.94434799999999997</c:v>
                </c:pt>
                <c:pt idx="89">
                  <c:v>0.94215099999999996</c:v>
                </c:pt>
                <c:pt idx="90">
                  <c:v>0.93985799999999997</c:v>
                </c:pt>
                <c:pt idx="91">
                  <c:v>0.93752000000000002</c:v>
                </c:pt>
                <c:pt idx="92">
                  <c:v>0.935137</c:v>
                </c:pt>
                <c:pt idx="93">
                  <c:v>0.93273099999999998</c:v>
                </c:pt>
                <c:pt idx="94">
                  <c:v>0.93029099999999998</c:v>
                </c:pt>
                <c:pt idx="95">
                  <c:v>0.92783499999999997</c:v>
                </c:pt>
                <c:pt idx="96">
                  <c:v>0.92535199999999995</c:v>
                </c:pt>
                <c:pt idx="97">
                  <c:v>0.92286999999999997</c:v>
                </c:pt>
                <c:pt idx="98">
                  <c:v>0.92036300000000004</c:v>
                </c:pt>
                <c:pt idx="99">
                  <c:v>0.91783899999999996</c:v>
                </c:pt>
                <c:pt idx="100">
                  <c:v>0.91524499999999998</c:v>
                </c:pt>
                <c:pt idx="101">
                  <c:v>0.91261700000000001</c:v>
                </c:pt>
                <c:pt idx="102">
                  <c:v>0.90993400000000002</c:v>
                </c:pt>
                <c:pt idx="103">
                  <c:v>0.90723799999999999</c:v>
                </c:pt>
                <c:pt idx="104">
                  <c:v>0.90451300000000001</c:v>
                </c:pt>
                <c:pt idx="105">
                  <c:v>0.90178599999999998</c:v>
                </c:pt>
                <c:pt idx="106">
                  <c:v>0.89902000000000004</c:v>
                </c:pt>
                <c:pt idx="107">
                  <c:v>0.89624199999999998</c:v>
                </c:pt>
                <c:pt idx="108">
                  <c:v>0.89341199999999998</c:v>
                </c:pt>
                <c:pt idx="109">
                  <c:v>0.89055600000000001</c:v>
                </c:pt>
                <c:pt idx="110">
                  <c:v>0.88761500000000004</c:v>
                </c:pt>
                <c:pt idx="111">
                  <c:v>0.88462300000000005</c:v>
                </c:pt>
                <c:pt idx="112">
                  <c:v>0.88151100000000004</c:v>
                </c:pt>
                <c:pt idx="113">
                  <c:v>0.87833600000000001</c:v>
                </c:pt>
                <c:pt idx="114">
                  <c:v>0.87505100000000002</c:v>
                </c:pt>
                <c:pt idx="115">
                  <c:v>0.87170700000000001</c:v>
                </c:pt>
                <c:pt idx="116">
                  <c:v>0.86825699999999995</c:v>
                </c:pt>
                <c:pt idx="117">
                  <c:v>0.86474600000000001</c:v>
                </c:pt>
                <c:pt idx="118">
                  <c:v>0.861128</c:v>
                </c:pt>
                <c:pt idx="119">
                  <c:v>0.85746199999999995</c:v>
                </c:pt>
                <c:pt idx="120">
                  <c:v>0.85369300000000004</c:v>
                </c:pt>
                <c:pt idx="121">
                  <c:v>0.84990399999999999</c:v>
                </c:pt>
                <c:pt idx="122">
                  <c:v>0.84599899999999995</c:v>
                </c:pt>
                <c:pt idx="123">
                  <c:v>0.84208099999999997</c:v>
                </c:pt>
                <c:pt idx="124">
                  <c:v>0.83802900000000002</c:v>
                </c:pt>
                <c:pt idx="125">
                  <c:v>0.83393099999999998</c:v>
                </c:pt>
                <c:pt idx="126">
                  <c:v>0.82965299999999997</c:v>
                </c:pt>
                <c:pt idx="127">
                  <c:v>0.825291</c:v>
                </c:pt>
                <c:pt idx="128">
                  <c:v>0.820716</c:v>
                </c:pt>
                <c:pt idx="129">
                  <c:v>0.81601199999999996</c:v>
                </c:pt>
                <c:pt idx="130">
                  <c:v>0.81103199999999998</c:v>
                </c:pt>
                <c:pt idx="131">
                  <c:v>0.805871</c:v>
                </c:pt>
                <c:pt idx="132">
                  <c:v>0.80035999999999996</c:v>
                </c:pt>
                <c:pt idx="133">
                  <c:v>0.79461800000000005</c:v>
                </c:pt>
                <c:pt idx="134">
                  <c:v>0.78845500000000002</c:v>
                </c:pt>
                <c:pt idx="135">
                  <c:v>0.78197700000000003</c:v>
                </c:pt>
                <c:pt idx="136">
                  <c:v>0.77499700000000005</c:v>
                </c:pt>
                <c:pt idx="137">
                  <c:v>0.76755499999999999</c:v>
                </c:pt>
                <c:pt idx="138">
                  <c:v>0.75950600000000001</c:v>
                </c:pt>
                <c:pt idx="139">
                  <c:v>0.75071399999999999</c:v>
                </c:pt>
                <c:pt idx="140">
                  <c:v>0.74113799999999996</c:v>
                </c:pt>
                <c:pt idx="141">
                  <c:v>0.73033400000000004</c:v>
                </c:pt>
                <c:pt idx="142">
                  <c:v>0.718364</c:v>
                </c:pt>
                <c:pt idx="143">
                  <c:v>0.70428100000000005</c:v>
                </c:pt>
                <c:pt idx="144">
                  <c:v>0.68754800000000005</c:v>
                </c:pt>
                <c:pt idx="145">
                  <c:v>0.66677900000000001</c:v>
                </c:pt>
                <c:pt idx="146">
                  <c:v>0.63575700000000002</c:v>
                </c:pt>
                <c:pt idx="147">
                  <c:v>0.58555199999999996</c:v>
                </c:pt>
                <c:pt idx="148">
                  <c:v>0.51745600000000003</c:v>
                </c:pt>
                <c:pt idx="149">
                  <c:v>0.467972</c:v>
                </c:pt>
                <c:pt idx="150">
                  <c:v>0.427761</c:v>
                </c:pt>
                <c:pt idx="151">
                  <c:v>0.36628899999999998</c:v>
                </c:pt>
                <c:pt idx="152">
                  <c:v>0.30620399999999998</c:v>
                </c:pt>
                <c:pt idx="153">
                  <c:v>0.25706499999999999</c:v>
                </c:pt>
                <c:pt idx="154">
                  <c:v>0.216471</c:v>
                </c:pt>
                <c:pt idx="155">
                  <c:v>0.18126500000000001</c:v>
                </c:pt>
                <c:pt idx="156">
                  <c:v>0.14951900000000001</c:v>
                </c:pt>
                <c:pt idx="157">
                  <c:v>0.120326</c:v>
                </c:pt>
                <c:pt idx="158">
                  <c:v>9.3303300000000006E-2</c:v>
                </c:pt>
                <c:pt idx="159">
                  <c:v>6.82981E-2</c:v>
                </c:pt>
                <c:pt idx="160">
                  <c:v>4.5291100000000001E-2</c:v>
                </c:pt>
                <c:pt idx="161">
                  <c:v>2.4234200000000001E-2</c:v>
                </c:pt>
                <c:pt idx="162">
                  <c:v>5.0304199999999999E-3</c:v>
                </c:pt>
                <c:pt idx="163">
                  <c:v>-1.2382199999999999E-2</c:v>
                </c:pt>
                <c:pt idx="164">
                  <c:v>-2.8063600000000001E-2</c:v>
                </c:pt>
                <c:pt idx="165">
                  <c:v>-4.2098700000000003E-2</c:v>
                </c:pt>
                <c:pt idx="166">
                  <c:v>-5.4595100000000001E-2</c:v>
                </c:pt>
                <c:pt idx="167">
                  <c:v>-6.5655099999999994E-2</c:v>
                </c:pt>
                <c:pt idx="168">
                  <c:v>-7.5400200000000001E-2</c:v>
                </c:pt>
                <c:pt idx="169">
                  <c:v>-8.3929199999999995E-2</c:v>
                </c:pt>
                <c:pt idx="170">
                  <c:v>-9.1362200000000005E-2</c:v>
                </c:pt>
                <c:pt idx="171">
                  <c:v>-9.7800600000000001E-2</c:v>
                </c:pt>
                <c:pt idx="172">
                  <c:v>-0.103355</c:v>
                </c:pt>
                <c:pt idx="173">
                  <c:v>-0.108085</c:v>
                </c:pt>
                <c:pt idx="174">
                  <c:v>-0.112105</c:v>
                </c:pt>
                <c:pt idx="175">
                  <c:v>-0.115554</c:v>
                </c:pt>
                <c:pt idx="176">
                  <c:v>-0.11866400000000001</c:v>
                </c:pt>
                <c:pt idx="177">
                  <c:v>-0.126722</c:v>
                </c:pt>
                <c:pt idx="178">
                  <c:v>-0.132108</c:v>
                </c:pt>
                <c:pt idx="179">
                  <c:v>-0.129467</c:v>
                </c:pt>
                <c:pt idx="180">
                  <c:v>-0.127663</c:v>
                </c:pt>
                <c:pt idx="181">
                  <c:v>-0.127276</c:v>
                </c:pt>
                <c:pt idx="182">
                  <c:v>-0.12729199999999999</c:v>
                </c:pt>
                <c:pt idx="183">
                  <c:v>-0.12745500000000001</c:v>
                </c:pt>
                <c:pt idx="184">
                  <c:v>-0.12742100000000001</c:v>
                </c:pt>
                <c:pt idx="185">
                  <c:v>-0.12723200000000001</c:v>
                </c:pt>
                <c:pt idx="186">
                  <c:v>-0.127081</c:v>
                </c:pt>
                <c:pt idx="187">
                  <c:v>-0.12700900000000001</c:v>
                </c:pt>
                <c:pt idx="188">
                  <c:v>-0.12699099999999999</c:v>
                </c:pt>
                <c:pt idx="189">
                  <c:v>-0.12698899999999999</c:v>
                </c:pt>
                <c:pt idx="190">
                  <c:v>-0.12698999999999999</c:v>
                </c:pt>
                <c:pt idx="191">
                  <c:v>-0.127002</c:v>
                </c:pt>
                <c:pt idx="192">
                  <c:v>-0.12701299999999999</c:v>
                </c:pt>
                <c:pt idx="193">
                  <c:v>-0.12701100000000001</c:v>
                </c:pt>
                <c:pt idx="194">
                  <c:v>-0.12699099999999999</c:v>
                </c:pt>
                <c:pt idx="195">
                  <c:v>-0.12697</c:v>
                </c:pt>
                <c:pt idx="196">
                  <c:v>-0.12695999999999999</c:v>
                </c:pt>
                <c:pt idx="197">
                  <c:v>-0.12696299999999999</c:v>
                </c:pt>
                <c:pt idx="198">
                  <c:v>-0.126972</c:v>
                </c:pt>
                <c:pt idx="199">
                  <c:v>-0.12697800000000001</c:v>
                </c:pt>
                <c:pt idx="200">
                  <c:v>-0.12698000000000001</c:v>
                </c:pt>
                <c:pt idx="201">
                  <c:v>-0.12697800000000001</c:v>
                </c:pt>
                <c:pt idx="202">
                  <c:v>-0.12697700000000001</c:v>
                </c:pt>
                <c:pt idx="203">
                  <c:v>-0.12697900000000001</c:v>
                </c:pt>
                <c:pt idx="204">
                  <c:v>-0.12698400000000001</c:v>
                </c:pt>
                <c:pt idx="205">
                  <c:v>-0.12698899999999999</c:v>
                </c:pt>
                <c:pt idx="206">
                  <c:v>-0.126994</c:v>
                </c:pt>
                <c:pt idx="207">
                  <c:v>-0.126998</c:v>
                </c:pt>
                <c:pt idx="208">
                  <c:v>-0.127003</c:v>
                </c:pt>
                <c:pt idx="209">
                  <c:v>-0.12700800000000001</c:v>
                </c:pt>
                <c:pt idx="210">
                  <c:v>-0.12701399999999999</c:v>
                </c:pt>
                <c:pt idx="211">
                  <c:v>-0.127021</c:v>
                </c:pt>
                <c:pt idx="212">
                  <c:v>-0.127027</c:v>
                </c:pt>
                <c:pt idx="213">
                  <c:v>-0.12703400000000001</c:v>
                </c:pt>
                <c:pt idx="214">
                  <c:v>-0.12704099999999999</c:v>
                </c:pt>
                <c:pt idx="215">
                  <c:v>-0.127049</c:v>
                </c:pt>
                <c:pt idx="216">
                  <c:v>-0.127056</c:v>
                </c:pt>
                <c:pt idx="217">
                  <c:v>-0.12706400000000001</c:v>
                </c:pt>
                <c:pt idx="218">
                  <c:v>-0.12707199999999999</c:v>
                </c:pt>
                <c:pt idx="219">
                  <c:v>-0.12708</c:v>
                </c:pt>
                <c:pt idx="220">
                  <c:v>-0.12708800000000001</c:v>
                </c:pt>
                <c:pt idx="221">
                  <c:v>-0.12709699999999999</c:v>
                </c:pt>
                <c:pt idx="222">
                  <c:v>-0.127106</c:v>
                </c:pt>
                <c:pt idx="223">
                  <c:v>-0.12711500000000001</c:v>
                </c:pt>
                <c:pt idx="224">
                  <c:v>-0.12712499999999999</c:v>
                </c:pt>
                <c:pt idx="225">
                  <c:v>-0.127134</c:v>
                </c:pt>
                <c:pt idx="226">
                  <c:v>-0.12714400000000001</c:v>
                </c:pt>
                <c:pt idx="227">
                  <c:v>-0.12715399999999999</c:v>
                </c:pt>
                <c:pt idx="228">
                  <c:v>-0.127165</c:v>
                </c:pt>
                <c:pt idx="229">
                  <c:v>-0.12717600000000001</c:v>
                </c:pt>
                <c:pt idx="230">
                  <c:v>-0.12718599999999999</c:v>
                </c:pt>
                <c:pt idx="231">
                  <c:v>-0.127196</c:v>
                </c:pt>
                <c:pt idx="232">
                  <c:v>-0.12720600000000001</c:v>
                </c:pt>
                <c:pt idx="233">
                  <c:v>-0.12721499999999999</c:v>
                </c:pt>
                <c:pt idx="234">
                  <c:v>-0.127224</c:v>
                </c:pt>
                <c:pt idx="235">
                  <c:v>-0.12723200000000001</c:v>
                </c:pt>
                <c:pt idx="236">
                  <c:v>-0.12723899999999999</c:v>
                </c:pt>
                <c:pt idx="237">
                  <c:v>-0.127245</c:v>
                </c:pt>
                <c:pt idx="238">
                  <c:v>-0.12725</c:v>
                </c:pt>
                <c:pt idx="239">
                  <c:v>-0.12725400000000001</c:v>
                </c:pt>
                <c:pt idx="240">
                  <c:v>-0.12725700000000001</c:v>
                </c:pt>
                <c:pt idx="241">
                  <c:v>-0.12725900000000001</c:v>
                </c:pt>
                <c:pt idx="242">
                  <c:v>-0.12725900000000001</c:v>
                </c:pt>
                <c:pt idx="243">
                  <c:v>-0.12725700000000001</c:v>
                </c:pt>
                <c:pt idx="244">
                  <c:v>-0.127253</c:v>
                </c:pt>
                <c:pt idx="245">
                  <c:v>-0.127247</c:v>
                </c:pt>
                <c:pt idx="246">
                  <c:v>-0.12723999999999999</c:v>
                </c:pt>
                <c:pt idx="247">
                  <c:v>-0.12723100000000001</c:v>
                </c:pt>
                <c:pt idx="248">
                  <c:v>-0.127221</c:v>
                </c:pt>
                <c:pt idx="249">
                  <c:v>-0.12720999999999999</c:v>
                </c:pt>
                <c:pt idx="250">
                  <c:v>-0.12719800000000001</c:v>
                </c:pt>
                <c:pt idx="251">
                  <c:v>-0.12718699999999999</c:v>
                </c:pt>
                <c:pt idx="252">
                  <c:v>-0.12717600000000001</c:v>
                </c:pt>
                <c:pt idx="253">
                  <c:v>-0.127166</c:v>
                </c:pt>
                <c:pt idx="254">
                  <c:v>-0.127163</c:v>
                </c:pt>
                <c:pt idx="255">
                  <c:v>-0.127137</c:v>
                </c:pt>
                <c:pt idx="256">
                  <c:v>-0.12720400000000001</c:v>
                </c:pt>
                <c:pt idx="257">
                  <c:v>-0.12729099999999999</c:v>
                </c:pt>
                <c:pt idx="258">
                  <c:v>-0.12731300000000001</c:v>
                </c:pt>
                <c:pt idx="259">
                  <c:v>-0.12734999999999999</c:v>
                </c:pt>
                <c:pt idx="260">
                  <c:v>-0.12737899999999999</c:v>
                </c:pt>
                <c:pt idx="261">
                  <c:v>-0.12741</c:v>
                </c:pt>
                <c:pt idx="262">
                  <c:v>-0.127441</c:v>
                </c:pt>
                <c:pt idx="263">
                  <c:v>-0.127473</c:v>
                </c:pt>
                <c:pt idx="264">
                  <c:v>-0.12750600000000001</c:v>
                </c:pt>
                <c:pt idx="265">
                  <c:v>-0.12754099999999999</c:v>
                </c:pt>
                <c:pt idx="266">
                  <c:v>-0.127578</c:v>
                </c:pt>
                <c:pt idx="267">
                  <c:v>-0.12762000000000001</c:v>
                </c:pt>
                <c:pt idx="268">
                  <c:v>-0.127669</c:v>
                </c:pt>
                <c:pt idx="269">
                  <c:v>-0.12772500000000001</c:v>
                </c:pt>
                <c:pt idx="270">
                  <c:v>-0.12779599999999999</c:v>
                </c:pt>
                <c:pt idx="271">
                  <c:v>-0.12787100000000001</c:v>
                </c:pt>
                <c:pt idx="272">
                  <c:v>-0.12797500000000001</c:v>
                </c:pt>
                <c:pt idx="273">
                  <c:v>-0.12820200000000001</c:v>
                </c:pt>
                <c:pt idx="274">
                  <c:v>-0.128554</c:v>
                </c:pt>
                <c:pt idx="275">
                  <c:v>-0.12772800000000001</c:v>
                </c:pt>
                <c:pt idx="276">
                  <c:v>-0.12664600000000001</c:v>
                </c:pt>
                <c:pt idx="277">
                  <c:v>-0.126497</c:v>
                </c:pt>
                <c:pt idx="278">
                  <c:v>-0.12636</c:v>
                </c:pt>
                <c:pt idx="279">
                  <c:v>-0.126279</c:v>
                </c:pt>
                <c:pt idx="280">
                  <c:v>-0.12620700000000001</c:v>
                </c:pt>
                <c:pt idx="281">
                  <c:v>-0.12614700000000001</c:v>
                </c:pt>
                <c:pt idx="282">
                  <c:v>-0.12609100000000001</c:v>
                </c:pt>
                <c:pt idx="283">
                  <c:v>-0.12604000000000001</c:v>
                </c:pt>
                <c:pt idx="284">
                  <c:v>-0.12599299999999999</c:v>
                </c:pt>
                <c:pt idx="285">
                  <c:v>-0.125948</c:v>
                </c:pt>
                <c:pt idx="286">
                  <c:v>-0.12590699999999999</c:v>
                </c:pt>
                <c:pt idx="287">
                  <c:v>-0.12586900000000001</c:v>
                </c:pt>
                <c:pt idx="288">
                  <c:v>-0.125834</c:v>
                </c:pt>
                <c:pt idx="289">
                  <c:v>-0.125801</c:v>
                </c:pt>
                <c:pt idx="290">
                  <c:v>-0.12577199999999999</c:v>
                </c:pt>
                <c:pt idx="291">
                  <c:v>-0.125745</c:v>
                </c:pt>
                <c:pt idx="292">
                  <c:v>-0.125722</c:v>
                </c:pt>
                <c:pt idx="293">
                  <c:v>-0.12570100000000001</c:v>
                </c:pt>
                <c:pt idx="294">
                  <c:v>-0.12568399999999999</c:v>
                </c:pt>
                <c:pt idx="295">
                  <c:v>-0.125669</c:v>
                </c:pt>
                <c:pt idx="296">
                  <c:v>-0.12565799999999999</c:v>
                </c:pt>
                <c:pt idx="297">
                  <c:v>-0.12565000000000001</c:v>
                </c:pt>
                <c:pt idx="298">
                  <c:v>-0.12564500000000001</c:v>
                </c:pt>
                <c:pt idx="299">
                  <c:v>-0.125643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datalabelsRange>
                <c15:f>[1]Sheet1!$A$2</c15:f>
                <c15:dlblRangeCache>
                  <c:ptCount val="1"/>
                  <c:pt idx="0">
                    <c:v>1.15423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133-DC13-4930-90A1-85E8649912A8}"/>
            </c:ext>
          </c:extLst>
        </c:ser>
        <c:ser>
          <c:idx val="1"/>
          <c:order val="1"/>
          <c:tx>
            <c:v>Mach 4</c:v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4.9113119143239625E-2"/>
                  <c:y val="-5.4329717522490835E-2"/>
                </c:manualLayout>
              </c:layout>
              <c:tx>
                <c:rich>
                  <a:bodyPr/>
                  <a:lstStyle/>
                  <a:p>
                    <a:fld id="{E05E679F-9F2E-42B8-A84C-44503321FBC4}" type="CELLRANGE">
                      <a:rPr lang="en-US"/>
                      <a:pPr/>
                      <a:t>[CELLRANGE]</a:t>
                    </a:fld>
                    <a:endParaRPr lang="en-IN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134-DC13-4930-90A1-85E8649912A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35-DC13-4930-90A1-85E8649912A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36-DC13-4930-90A1-85E8649912A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37-DC13-4930-90A1-85E8649912A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38-DC13-4930-90A1-85E8649912A8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39-DC13-4930-90A1-85E8649912A8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3A-DC13-4930-90A1-85E8649912A8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3B-DC13-4930-90A1-85E8649912A8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3C-DC13-4930-90A1-85E8649912A8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3D-DC13-4930-90A1-85E8649912A8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3E-DC13-4930-90A1-85E8649912A8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3F-DC13-4930-90A1-85E8649912A8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0-DC13-4930-90A1-85E8649912A8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1-DC13-4930-90A1-85E8649912A8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2-DC13-4930-90A1-85E8649912A8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3-DC13-4930-90A1-85E8649912A8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4-DC13-4930-90A1-85E8649912A8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5-DC13-4930-90A1-85E8649912A8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6-DC13-4930-90A1-85E8649912A8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7-DC13-4930-90A1-85E8649912A8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8-DC13-4930-90A1-85E8649912A8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9-DC13-4930-90A1-85E8649912A8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A-DC13-4930-90A1-85E8649912A8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B-DC13-4930-90A1-85E8649912A8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C-DC13-4930-90A1-85E8649912A8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D-DC13-4930-90A1-85E8649912A8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E-DC13-4930-90A1-85E8649912A8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F-DC13-4930-90A1-85E8649912A8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0-DC13-4930-90A1-85E8649912A8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1-DC13-4930-90A1-85E8649912A8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2-DC13-4930-90A1-85E8649912A8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3-DC13-4930-90A1-85E8649912A8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4-DC13-4930-90A1-85E8649912A8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5-DC13-4930-90A1-85E8649912A8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6-DC13-4930-90A1-85E8649912A8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7-DC13-4930-90A1-85E8649912A8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8-DC13-4930-90A1-85E8649912A8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9-DC13-4930-90A1-85E8649912A8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A-DC13-4930-90A1-85E8649912A8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B-DC13-4930-90A1-85E8649912A8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C-DC13-4930-90A1-85E8649912A8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D-DC13-4930-90A1-85E8649912A8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E-DC13-4930-90A1-85E8649912A8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F-DC13-4930-90A1-85E8649912A8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0-DC13-4930-90A1-85E8649912A8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1-DC13-4930-90A1-85E8649912A8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2-DC13-4930-90A1-85E8649912A8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3-DC13-4930-90A1-85E8649912A8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4-DC13-4930-90A1-85E8649912A8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5-DC13-4930-90A1-85E8649912A8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6-DC13-4930-90A1-85E8649912A8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7-DC13-4930-90A1-85E8649912A8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8-DC13-4930-90A1-85E8649912A8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9-DC13-4930-90A1-85E8649912A8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A-DC13-4930-90A1-85E8649912A8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B-DC13-4930-90A1-85E8649912A8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C-DC13-4930-90A1-85E8649912A8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D-DC13-4930-90A1-85E8649912A8}"/>
                </c:ext>
              </c:extLst>
            </c:dLbl>
            <c:dLbl>
              <c:idx val="5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E-DC13-4930-90A1-85E8649912A8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F-DC13-4930-90A1-85E8649912A8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0-DC13-4930-90A1-85E8649912A8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1-DC13-4930-90A1-85E8649912A8}"/>
                </c:ext>
              </c:extLst>
            </c:dLbl>
            <c:dLbl>
              <c:idx val="6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2-DC13-4930-90A1-85E8649912A8}"/>
                </c:ext>
              </c:extLst>
            </c:dLbl>
            <c:dLbl>
              <c:idx val="6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3-DC13-4930-90A1-85E8649912A8}"/>
                </c:ext>
              </c:extLst>
            </c:dLbl>
            <c:dLbl>
              <c:idx val="6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4-DC13-4930-90A1-85E8649912A8}"/>
                </c:ext>
              </c:extLst>
            </c:dLbl>
            <c:dLbl>
              <c:idx val="6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5-DC13-4930-90A1-85E8649912A8}"/>
                </c:ext>
              </c:extLst>
            </c:dLbl>
            <c:dLbl>
              <c:idx val="6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6-DC13-4930-90A1-85E8649912A8}"/>
                </c:ext>
              </c:extLst>
            </c:dLbl>
            <c:dLbl>
              <c:idx val="6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7-DC13-4930-90A1-85E8649912A8}"/>
                </c:ext>
              </c:extLst>
            </c:dLbl>
            <c:dLbl>
              <c:idx val="6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8-DC13-4930-90A1-85E8649912A8}"/>
                </c:ext>
              </c:extLst>
            </c:dLbl>
            <c:dLbl>
              <c:idx val="6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9-DC13-4930-90A1-85E8649912A8}"/>
                </c:ext>
              </c:extLst>
            </c:dLbl>
            <c:dLbl>
              <c:idx val="7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A-DC13-4930-90A1-85E8649912A8}"/>
                </c:ext>
              </c:extLst>
            </c:dLbl>
            <c:dLbl>
              <c:idx val="7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B-DC13-4930-90A1-85E8649912A8}"/>
                </c:ext>
              </c:extLst>
            </c:dLbl>
            <c:dLbl>
              <c:idx val="7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C-DC13-4930-90A1-85E8649912A8}"/>
                </c:ext>
              </c:extLst>
            </c:dLbl>
            <c:dLbl>
              <c:idx val="7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D-DC13-4930-90A1-85E8649912A8}"/>
                </c:ext>
              </c:extLst>
            </c:dLbl>
            <c:dLbl>
              <c:idx val="7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E-DC13-4930-90A1-85E8649912A8}"/>
                </c:ext>
              </c:extLst>
            </c:dLbl>
            <c:dLbl>
              <c:idx val="7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F-DC13-4930-90A1-85E8649912A8}"/>
                </c:ext>
              </c:extLst>
            </c:dLbl>
            <c:dLbl>
              <c:idx val="7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0-DC13-4930-90A1-85E8649912A8}"/>
                </c:ext>
              </c:extLst>
            </c:dLbl>
            <c:dLbl>
              <c:idx val="7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1-DC13-4930-90A1-85E8649912A8}"/>
                </c:ext>
              </c:extLst>
            </c:dLbl>
            <c:dLbl>
              <c:idx val="7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2-DC13-4930-90A1-85E8649912A8}"/>
                </c:ext>
              </c:extLst>
            </c:dLbl>
            <c:dLbl>
              <c:idx val="7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3-DC13-4930-90A1-85E8649912A8}"/>
                </c:ext>
              </c:extLst>
            </c:dLbl>
            <c:dLbl>
              <c:idx val="8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4-DC13-4930-90A1-85E8649912A8}"/>
                </c:ext>
              </c:extLst>
            </c:dLbl>
            <c:dLbl>
              <c:idx val="8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5-DC13-4930-90A1-85E8649912A8}"/>
                </c:ext>
              </c:extLst>
            </c:dLbl>
            <c:dLbl>
              <c:idx val="8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6-DC13-4930-90A1-85E8649912A8}"/>
                </c:ext>
              </c:extLst>
            </c:dLbl>
            <c:dLbl>
              <c:idx val="8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7-DC13-4930-90A1-85E8649912A8}"/>
                </c:ext>
              </c:extLst>
            </c:dLbl>
            <c:dLbl>
              <c:idx val="8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8-DC13-4930-90A1-85E8649912A8}"/>
                </c:ext>
              </c:extLst>
            </c:dLbl>
            <c:dLbl>
              <c:idx val="8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9-DC13-4930-90A1-85E8649912A8}"/>
                </c:ext>
              </c:extLst>
            </c:dLbl>
            <c:dLbl>
              <c:idx val="8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A-DC13-4930-90A1-85E8649912A8}"/>
                </c:ext>
              </c:extLst>
            </c:dLbl>
            <c:dLbl>
              <c:idx val="8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B-DC13-4930-90A1-85E8649912A8}"/>
                </c:ext>
              </c:extLst>
            </c:dLbl>
            <c:dLbl>
              <c:idx val="8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C-DC13-4930-90A1-85E8649912A8}"/>
                </c:ext>
              </c:extLst>
            </c:dLbl>
            <c:dLbl>
              <c:idx val="8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D-DC13-4930-90A1-85E8649912A8}"/>
                </c:ext>
              </c:extLst>
            </c:dLbl>
            <c:dLbl>
              <c:idx val="9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E-DC13-4930-90A1-85E8649912A8}"/>
                </c:ext>
              </c:extLst>
            </c:dLbl>
            <c:dLbl>
              <c:idx val="9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F-DC13-4930-90A1-85E8649912A8}"/>
                </c:ext>
              </c:extLst>
            </c:dLbl>
            <c:dLbl>
              <c:idx val="9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0-DC13-4930-90A1-85E8649912A8}"/>
                </c:ext>
              </c:extLst>
            </c:dLbl>
            <c:dLbl>
              <c:idx val="9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1-DC13-4930-90A1-85E8649912A8}"/>
                </c:ext>
              </c:extLst>
            </c:dLbl>
            <c:dLbl>
              <c:idx val="9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2-DC13-4930-90A1-85E8649912A8}"/>
                </c:ext>
              </c:extLst>
            </c:dLbl>
            <c:dLbl>
              <c:idx val="9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3-DC13-4930-90A1-85E8649912A8}"/>
                </c:ext>
              </c:extLst>
            </c:dLbl>
            <c:dLbl>
              <c:idx val="9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4-DC13-4930-90A1-85E8649912A8}"/>
                </c:ext>
              </c:extLst>
            </c:dLbl>
            <c:dLbl>
              <c:idx val="9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5-DC13-4930-90A1-85E8649912A8}"/>
                </c:ext>
              </c:extLst>
            </c:dLbl>
            <c:dLbl>
              <c:idx val="9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6-DC13-4930-90A1-85E8649912A8}"/>
                </c:ext>
              </c:extLst>
            </c:dLbl>
            <c:dLbl>
              <c:idx val="9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7-DC13-4930-90A1-85E8649912A8}"/>
                </c:ext>
              </c:extLst>
            </c:dLbl>
            <c:dLbl>
              <c:idx val="10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8-DC13-4930-90A1-85E8649912A8}"/>
                </c:ext>
              </c:extLst>
            </c:dLbl>
            <c:dLbl>
              <c:idx val="10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9-DC13-4930-90A1-85E8649912A8}"/>
                </c:ext>
              </c:extLst>
            </c:dLbl>
            <c:dLbl>
              <c:idx val="10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A-DC13-4930-90A1-85E8649912A8}"/>
                </c:ext>
              </c:extLst>
            </c:dLbl>
            <c:dLbl>
              <c:idx val="10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B-DC13-4930-90A1-85E8649912A8}"/>
                </c:ext>
              </c:extLst>
            </c:dLbl>
            <c:dLbl>
              <c:idx val="10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C-DC13-4930-90A1-85E8649912A8}"/>
                </c:ext>
              </c:extLst>
            </c:dLbl>
            <c:dLbl>
              <c:idx val="10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D-DC13-4930-90A1-85E8649912A8}"/>
                </c:ext>
              </c:extLst>
            </c:dLbl>
            <c:dLbl>
              <c:idx val="10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E-DC13-4930-90A1-85E8649912A8}"/>
                </c:ext>
              </c:extLst>
            </c:dLbl>
            <c:dLbl>
              <c:idx val="10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F-DC13-4930-90A1-85E8649912A8}"/>
                </c:ext>
              </c:extLst>
            </c:dLbl>
            <c:dLbl>
              <c:idx val="10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0-DC13-4930-90A1-85E8649912A8}"/>
                </c:ext>
              </c:extLst>
            </c:dLbl>
            <c:dLbl>
              <c:idx val="10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1-DC13-4930-90A1-85E8649912A8}"/>
                </c:ext>
              </c:extLst>
            </c:dLbl>
            <c:dLbl>
              <c:idx val="11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2-DC13-4930-90A1-85E8649912A8}"/>
                </c:ext>
              </c:extLst>
            </c:dLbl>
            <c:dLbl>
              <c:idx val="11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3-DC13-4930-90A1-85E8649912A8}"/>
                </c:ext>
              </c:extLst>
            </c:dLbl>
            <c:dLbl>
              <c:idx val="11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4-DC13-4930-90A1-85E8649912A8}"/>
                </c:ext>
              </c:extLst>
            </c:dLbl>
            <c:dLbl>
              <c:idx val="11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5-DC13-4930-90A1-85E8649912A8}"/>
                </c:ext>
              </c:extLst>
            </c:dLbl>
            <c:dLbl>
              <c:idx val="11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6-DC13-4930-90A1-85E8649912A8}"/>
                </c:ext>
              </c:extLst>
            </c:dLbl>
            <c:dLbl>
              <c:idx val="11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7-DC13-4930-90A1-85E8649912A8}"/>
                </c:ext>
              </c:extLst>
            </c:dLbl>
            <c:dLbl>
              <c:idx val="11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8-DC13-4930-90A1-85E8649912A8}"/>
                </c:ext>
              </c:extLst>
            </c:dLbl>
            <c:dLbl>
              <c:idx val="11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9-DC13-4930-90A1-85E8649912A8}"/>
                </c:ext>
              </c:extLst>
            </c:dLbl>
            <c:dLbl>
              <c:idx val="11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A-DC13-4930-90A1-85E8649912A8}"/>
                </c:ext>
              </c:extLst>
            </c:dLbl>
            <c:dLbl>
              <c:idx val="11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B-DC13-4930-90A1-85E8649912A8}"/>
                </c:ext>
              </c:extLst>
            </c:dLbl>
            <c:dLbl>
              <c:idx val="12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C-DC13-4930-90A1-85E8649912A8}"/>
                </c:ext>
              </c:extLst>
            </c:dLbl>
            <c:dLbl>
              <c:idx val="12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D-DC13-4930-90A1-85E8649912A8}"/>
                </c:ext>
              </c:extLst>
            </c:dLbl>
            <c:dLbl>
              <c:idx val="12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E-DC13-4930-90A1-85E8649912A8}"/>
                </c:ext>
              </c:extLst>
            </c:dLbl>
            <c:dLbl>
              <c:idx val="12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F-DC13-4930-90A1-85E8649912A8}"/>
                </c:ext>
              </c:extLst>
            </c:dLbl>
            <c:dLbl>
              <c:idx val="12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0-DC13-4930-90A1-85E8649912A8}"/>
                </c:ext>
              </c:extLst>
            </c:dLbl>
            <c:dLbl>
              <c:idx val="12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1-DC13-4930-90A1-85E8649912A8}"/>
                </c:ext>
              </c:extLst>
            </c:dLbl>
            <c:dLbl>
              <c:idx val="12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2-DC13-4930-90A1-85E8649912A8}"/>
                </c:ext>
              </c:extLst>
            </c:dLbl>
            <c:dLbl>
              <c:idx val="12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3-DC13-4930-90A1-85E8649912A8}"/>
                </c:ext>
              </c:extLst>
            </c:dLbl>
            <c:dLbl>
              <c:idx val="12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4-DC13-4930-90A1-85E8649912A8}"/>
                </c:ext>
              </c:extLst>
            </c:dLbl>
            <c:dLbl>
              <c:idx val="12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5-DC13-4930-90A1-85E8649912A8}"/>
                </c:ext>
              </c:extLst>
            </c:dLbl>
            <c:dLbl>
              <c:idx val="13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6-DC13-4930-90A1-85E8649912A8}"/>
                </c:ext>
              </c:extLst>
            </c:dLbl>
            <c:dLbl>
              <c:idx val="13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7-DC13-4930-90A1-85E8649912A8}"/>
                </c:ext>
              </c:extLst>
            </c:dLbl>
            <c:dLbl>
              <c:idx val="13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8-DC13-4930-90A1-85E8649912A8}"/>
                </c:ext>
              </c:extLst>
            </c:dLbl>
            <c:dLbl>
              <c:idx val="13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9-DC13-4930-90A1-85E8649912A8}"/>
                </c:ext>
              </c:extLst>
            </c:dLbl>
            <c:dLbl>
              <c:idx val="13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A-DC13-4930-90A1-85E8649912A8}"/>
                </c:ext>
              </c:extLst>
            </c:dLbl>
            <c:dLbl>
              <c:idx val="13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B-DC13-4930-90A1-85E8649912A8}"/>
                </c:ext>
              </c:extLst>
            </c:dLbl>
            <c:dLbl>
              <c:idx val="13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C-DC13-4930-90A1-85E8649912A8}"/>
                </c:ext>
              </c:extLst>
            </c:dLbl>
            <c:dLbl>
              <c:idx val="13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D-DC13-4930-90A1-85E8649912A8}"/>
                </c:ext>
              </c:extLst>
            </c:dLbl>
            <c:dLbl>
              <c:idx val="13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E-DC13-4930-90A1-85E8649912A8}"/>
                </c:ext>
              </c:extLst>
            </c:dLbl>
            <c:dLbl>
              <c:idx val="13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F-DC13-4930-90A1-85E8649912A8}"/>
                </c:ext>
              </c:extLst>
            </c:dLbl>
            <c:dLbl>
              <c:idx val="14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0-DC13-4930-90A1-85E8649912A8}"/>
                </c:ext>
              </c:extLst>
            </c:dLbl>
            <c:dLbl>
              <c:idx val="14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1-DC13-4930-90A1-85E8649912A8}"/>
                </c:ext>
              </c:extLst>
            </c:dLbl>
            <c:dLbl>
              <c:idx val="14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2-DC13-4930-90A1-85E8649912A8}"/>
                </c:ext>
              </c:extLst>
            </c:dLbl>
            <c:dLbl>
              <c:idx val="14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3-DC13-4930-90A1-85E8649912A8}"/>
                </c:ext>
              </c:extLst>
            </c:dLbl>
            <c:dLbl>
              <c:idx val="14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4-DC13-4930-90A1-85E8649912A8}"/>
                </c:ext>
              </c:extLst>
            </c:dLbl>
            <c:dLbl>
              <c:idx val="14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5-DC13-4930-90A1-85E8649912A8}"/>
                </c:ext>
              </c:extLst>
            </c:dLbl>
            <c:dLbl>
              <c:idx val="14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6-DC13-4930-90A1-85E8649912A8}"/>
                </c:ext>
              </c:extLst>
            </c:dLbl>
            <c:dLbl>
              <c:idx val="14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7-DC13-4930-90A1-85E8649912A8}"/>
                </c:ext>
              </c:extLst>
            </c:dLbl>
            <c:dLbl>
              <c:idx val="14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8-DC13-4930-90A1-85E8649912A8}"/>
                </c:ext>
              </c:extLst>
            </c:dLbl>
            <c:dLbl>
              <c:idx val="14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9-DC13-4930-90A1-85E8649912A8}"/>
                </c:ext>
              </c:extLst>
            </c:dLbl>
            <c:dLbl>
              <c:idx val="15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A-DC13-4930-90A1-85E8649912A8}"/>
                </c:ext>
              </c:extLst>
            </c:dLbl>
            <c:dLbl>
              <c:idx val="15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B-DC13-4930-90A1-85E8649912A8}"/>
                </c:ext>
              </c:extLst>
            </c:dLbl>
            <c:dLbl>
              <c:idx val="15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C-DC13-4930-90A1-85E8649912A8}"/>
                </c:ext>
              </c:extLst>
            </c:dLbl>
            <c:dLbl>
              <c:idx val="15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D-DC13-4930-90A1-85E8649912A8}"/>
                </c:ext>
              </c:extLst>
            </c:dLbl>
            <c:dLbl>
              <c:idx val="15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E-DC13-4930-90A1-85E8649912A8}"/>
                </c:ext>
              </c:extLst>
            </c:dLbl>
            <c:dLbl>
              <c:idx val="15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F-DC13-4930-90A1-85E8649912A8}"/>
                </c:ext>
              </c:extLst>
            </c:dLbl>
            <c:dLbl>
              <c:idx val="15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0-DC13-4930-90A1-85E8649912A8}"/>
                </c:ext>
              </c:extLst>
            </c:dLbl>
            <c:dLbl>
              <c:idx val="15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1-DC13-4930-90A1-85E8649912A8}"/>
                </c:ext>
              </c:extLst>
            </c:dLbl>
            <c:dLbl>
              <c:idx val="15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2-DC13-4930-90A1-85E8649912A8}"/>
                </c:ext>
              </c:extLst>
            </c:dLbl>
            <c:dLbl>
              <c:idx val="15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3-DC13-4930-90A1-85E8649912A8}"/>
                </c:ext>
              </c:extLst>
            </c:dLbl>
            <c:dLbl>
              <c:idx val="16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4-DC13-4930-90A1-85E8649912A8}"/>
                </c:ext>
              </c:extLst>
            </c:dLbl>
            <c:dLbl>
              <c:idx val="16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5-DC13-4930-90A1-85E8649912A8}"/>
                </c:ext>
              </c:extLst>
            </c:dLbl>
            <c:dLbl>
              <c:idx val="16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6-DC13-4930-90A1-85E8649912A8}"/>
                </c:ext>
              </c:extLst>
            </c:dLbl>
            <c:dLbl>
              <c:idx val="16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7-DC13-4930-90A1-85E8649912A8}"/>
                </c:ext>
              </c:extLst>
            </c:dLbl>
            <c:dLbl>
              <c:idx val="16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8-DC13-4930-90A1-85E8649912A8}"/>
                </c:ext>
              </c:extLst>
            </c:dLbl>
            <c:dLbl>
              <c:idx val="16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9-DC13-4930-90A1-85E8649912A8}"/>
                </c:ext>
              </c:extLst>
            </c:dLbl>
            <c:dLbl>
              <c:idx val="16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A-DC13-4930-90A1-85E8649912A8}"/>
                </c:ext>
              </c:extLst>
            </c:dLbl>
            <c:dLbl>
              <c:idx val="16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B-DC13-4930-90A1-85E8649912A8}"/>
                </c:ext>
              </c:extLst>
            </c:dLbl>
            <c:dLbl>
              <c:idx val="16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C-DC13-4930-90A1-85E8649912A8}"/>
                </c:ext>
              </c:extLst>
            </c:dLbl>
            <c:dLbl>
              <c:idx val="16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D-DC13-4930-90A1-85E8649912A8}"/>
                </c:ext>
              </c:extLst>
            </c:dLbl>
            <c:dLbl>
              <c:idx val="17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E-DC13-4930-90A1-85E8649912A8}"/>
                </c:ext>
              </c:extLst>
            </c:dLbl>
            <c:dLbl>
              <c:idx val="17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F-DC13-4930-90A1-85E8649912A8}"/>
                </c:ext>
              </c:extLst>
            </c:dLbl>
            <c:dLbl>
              <c:idx val="17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0-DC13-4930-90A1-85E8649912A8}"/>
                </c:ext>
              </c:extLst>
            </c:dLbl>
            <c:dLbl>
              <c:idx val="17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1-DC13-4930-90A1-85E8649912A8}"/>
                </c:ext>
              </c:extLst>
            </c:dLbl>
            <c:dLbl>
              <c:idx val="17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2-DC13-4930-90A1-85E8649912A8}"/>
                </c:ext>
              </c:extLst>
            </c:dLbl>
            <c:dLbl>
              <c:idx val="17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3-DC13-4930-90A1-85E8649912A8}"/>
                </c:ext>
              </c:extLst>
            </c:dLbl>
            <c:dLbl>
              <c:idx val="17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4-DC13-4930-90A1-85E8649912A8}"/>
                </c:ext>
              </c:extLst>
            </c:dLbl>
            <c:dLbl>
              <c:idx val="17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5-DC13-4930-90A1-85E8649912A8}"/>
                </c:ext>
              </c:extLst>
            </c:dLbl>
            <c:dLbl>
              <c:idx val="17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6-DC13-4930-90A1-85E8649912A8}"/>
                </c:ext>
              </c:extLst>
            </c:dLbl>
            <c:dLbl>
              <c:idx val="17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7-DC13-4930-90A1-85E8649912A8}"/>
                </c:ext>
              </c:extLst>
            </c:dLbl>
            <c:dLbl>
              <c:idx val="18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8-DC13-4930-90A1-85E8649912A8}"/>
                </c:ext>
              </c:extLst>
            </c:dLbl>
            <c:dLbl>
              <c:idx val="18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9-DC13-4930-90A1-85E8649912A8}"/>
                </c:ext>
              </c:extLst>
            </c:dLbl>
            <c:dLbl>
              <c:idx val="18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A-DC13-4930-90A1-85E8649912A8}"/>
                </c:ext>
              </c:extLst>
            </c:dLbl>
            <c:dLbl>
              <c:idx val="18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B-DC13-4930-90A1-85E8649912A8}"/>
                </c:ext>
              </c:extLst>
            </c:dLbl>
            <c:dLbl>
              <c:idx val="18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C-DC13-4930-90A1-85E8649912A8}"/>
                </c:ext>
              </c:extLst>
            </c:dLbl>
            <c:dLbl>
              <c:idx val="18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D-DC13-4930-90A1-85E8649912A8}"/>
                </c:ext>
              </c:extLst>
            </c:dLbl>
            <c:dLbl>
              <c:idx val="18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E-DC13-4930-90A1-85E8649912A8}"/>
                </c:ext>
              </c:extLst>
            </c:dLbl>
            <c:dLbl>
              <c:idx val="18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F-DC13-4930-90A1-85E8649912A8}"/>
                </c:ext>
              </c:extLst>
            </c:dLbl>
            <c:dLbl>
              <c:idx val="18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0-DC13-4930-90A1-85E8649912A8}"/>
                </c:ext>
              </c:extLst>
            </c:dLbl>
            <c:dLbl>
              <c:idx val="18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1-DC13-4930-90A1-85E8649912A8}"/>
                </c:ext>
              </c:extLst>
            </c:dLbl>
            <c:dLbl>
              <c:idx val="19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2-DC13-4930-90A1-85E8649912A8}"/>
                </c:ext>
              </c:extLst>
            </c:dLbl>
            <c:dLbl>
              <c:idx val="19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3-DC13-4930-90A1-85E8649912A8}"/>
                </c:ext>
              </c:extLst>
            </c:dLbl>
            <c:dLbl>
              <c:idx val="19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4-DC13-4930-90A1-85E8649912A8}"/>
                </c:ext>
              </c:extLst>
            </c:dLbl>
            <c:dLbl>
              <c:idx val="19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5-DC13-4930-90A1-85E8649912A8}"/>
                </c:ext>
              </c:extLst>
            </c:dLbl>
            <c:dLbl>
              <c:idx val="19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6-DC13-4930-90A1-85E8649912A8}"/>
                </c:ext>
              </c:extLst>
            </c:dLbl>
            <c:dLbl>
              <c:idx val="19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7-DC13-4930-90A1-85E8649912A8}"/>
                </c:ext>
              </c:extLst>
            </c:dLbl>
            <c:dLbl>
              <c:idx val="19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8-DC13-4930-90A1-85E8649912A8}"/>
                </c:ext>
              </c:extLst>
            </c:dLbl>
            <c:dLbl>
              <c:idx val="19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9-DC13-4930-90A1-85E8649912A8}"/>
                </c:ext>
              </c:extLst>
            </c:dLbl>
            <c:dLbl>
              <c:idx val="19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A-DC13-4930-90A1-85E8649912A8}"/>
                </c:ext>
              </c:extLst>
            </c:dLbl>
            <c:dLbl>
              <c:idx val="19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B-DC13-4930-90A1-85E8649912A8}"/>
                </c:ext>
              </c:extLst>
            </c:dLbl>
            <c:dLbl>
              <c:idx val="20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C-DC13-4930-90A1-85E8649912A8}"/>
                </c:ext>
              </c:extLst>
            </c:dLbl>
            <c:dLbl>
              <c:idx val="20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D-DC13-4930-90A1-85E8649912A8}"/>
                </c:ext>
              </c:extLst>
            </c:dLbl>
            <c:dLbl>
              <c:idx val="20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E-DC13-4930-90A1-85E8649912A8}"/>
                </c:ext>
              </c:extLst>
            </c:dLbl>
            <c:dLbl>
              <c:idx val="20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F-DC13-4930-90A1-85E8649912A8}"/>
                </c:ext>
              </c:extLst>
            </c:dLbl>
            <c:dLbl>
              <c:idx val="20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0-DC13-4930-90A1-85E8649912A8}"/>
                </c:ext>
              </c:extLst>
            </c:dLbl>
            <c:dLbl>
              <c:idx val="20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1-DC13-4930-90A1-85E8649912A8}"/>
                </c:ext>
              </c:extLst>
            </c:dLbl>
            <c:dLbl>
              <c:idx val="20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2-DC13-4930-90A1-85E8649912A8}"/>
                </c:ext>
              </c:extLst>
            </c:dLbl>
            <c:dLbl>
              <c:idx val="20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3-DC13-4930-90A1-85E8649912A8}"/>
                </c:ext>
              </c:extLst>
            </c:dLbl>
            <c:dLbl>
              <c:idx val="20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4-DC13-4930-90A1-85E8649912A8}"/>
                </c:ext>
              </c:extLst>
            </c:dLbl>
            <c:dLbl>
              <c:idx val="20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5-DC13-4930-90A1-85E8649912A8}"/>
                </c:ext>
              </c:extLst>
            </c:dLbl>
            <c:dLbl>
              <c:idx val="21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6-DC13-4930-90A1-85E8649912A8}"/>
                </c:ext>
              </c:extLst>
            </c:dLbl>
            <c:dLbl>
              <c:idx val="21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7-DC13-4930-90A1-85E8649912A8}"/>
                </c:ext>
              </c:extLst>
            </c:dLbl>
            <c:dLbl>
              <c:idx val="21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8-DC13-4930-90A1-85E8649912A8}"/>
                </c:ext>
              </c:extLst>
            </c:dLbl>
            <c:dLbl>
              <c:idx val="21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9-DC13-4930-90A1-85E8649912A8}"/>
                </c:ext>
              </c:extLst>
            </c:dLbl>
            <c:dLbl>
              <c:idx val="21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A-DC13-4930-90A1-85E8649912A8}"/>
                </c:ext>
              </c:extLst>
            </c:dLbl>
            <c:dLbl>
              <c:idx val="21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B-DC13-4930-90A1-85E8649912A8}"/>
                </c:ext>
              </c:extLst>
            </c:dLbl>
            <c:dLbl>
              <c:idx val="21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C-DC13-4930-90A1-85E8649912A8}"/>
                </c:ext>
              </c:extLst>
            </c:dLbl>
            <c:dLbl>
              <c:idx val="21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D-DC13-4930-90A1-85E8649912A8}"/>
                </c:ext>
              </c:extLst>
            </c:dLbl>
            <c:dLbl>
              <c:idx val="21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E-DC13-4930-90A1-85E8649912A8}"/>
                </c:ext>
              </c:extLst>
            </c:dLbl>
            <c:dLbl>
              <c:idx val="21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F-DC13-4930-90A1-85E8649912A8}"/>
                </c:ext>
              </c:extLst>
            </c:dLbl>
            <c:dLbl>
              <c:idx val="22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0-DC13-4930-90A1-85E8649912A8}"/>
                </c:ext>
              </c:extLst>
            </c:dLbl>
            <c:dLbl>
              <c:idx val="22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1-DC13-4930-90A1-85E8649912A8}"/>
                </c:ext>
              </c:extLst>
            </c:dLbl>
            <c:dLbl>
              <c:idx val="22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2-DC13-4930-90A1-85E8649912A8}"/>
                </c:ext>
              </c:extLst>
            </c:dLbl>
            <c:dLbl>
              <c:idx val="22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3-DC13-4930-90A1-85E8649912A8}"/>
                </c:ext>
              </c:extLst>
            </c:dLbl>
            <c:dLbl>
              <c:idx val="22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4-DC13-4930-90A1-85E8649912A8}"/>
                </c:ext>
              </c:extLst>
            </c:dLbl>
            <c:dLbl>
              <c:idx val="22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5-DC13-4930-90A1-85E8649912A8}"/>
                </c:ext>
              </c:extLst>
            </c:dLbl>
            <c:dLbl>
              <c:idx val="22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6-DC13-4930-90A1-85E8649912A8}"/>
                </c:ext>
              </c:extLst>
            </c:dLbl>
            <c:dLbl>
              <c:idx val="22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7-DC13-4930-90A1-85E8649912A8}"/>
                </c:ext>
              </c:extLst>
            </c:dLbl>
            <c:dLbl>
              <c:idx val="22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8-DC13-4930-90A1-85E8649912A8}"/>
                </c:ext>
              </c:extLst>
            </c:dLbl>
            <c:dLbl>
              <c:idx val="22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9-DC13-4930-90A1-85E8649912A8}"/>
                </c:ext>
              </c:extLst>
            </c:dLbl>
            <c:dLbl>
              <c:idx val="23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A-DC13-4930-90A1-85E8649912A8}"/>
                </c:ext>
              </c:extLst>
            </c:dLbl>
            <c:dLbl>
              <c:idx val="23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B-DC13-4930-90A1-85E8649912A8}"/>
                </c:ext>
              </c:extLst>
            </c:dLbl>
            <c:dLbl>
              <c:idx val="23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C-DC13-4930-90A1-85E8649912A8}"/>
                </c:ext>
              </c:extLst>
            </c:dLbl>
            <c:dLbl>
              <c:idx val="23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D-DC13-4930-90A1-85E8649912A8}"/>
                </c:ext>
              </c:extLst>
            </c:dLbl>
            <c:dLbl>
              <c:idx val="23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E-DC13-4930-90A1-85E8649912A8}"/>
                </c:ext>
              </c:extLst>
            </c:dLbl>
            <c:dLbl>
              <c:idx val="23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F-DC13-4930-90A1-85E8649912A8}"/>
                </c:ext>
              </c:extLst>
            </c:dLbl>
            <c:dLbl>
              <c:idx val="23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0-DC13-4930-90A1-85E8649912A8}"/>
                </c:ext>
              </c:extLst>
            </c:dLbl>
            <c:dLbl>
              <c:idx val="23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1-DC13-4930-90A1-85E8649912A8}"/>
                </c:ext>
              </c:extLst>
            </c:dLbl>
            <c:dLbl>
              <c:idx val="23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2-DC13-4930-90A1-85E8649912A8}"/>
                </c:ext>
              </c:extLst>
            </c:dLbl>
            <c:dLbl>
              <c:idx val="23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3-DC13-4930-90A1-85E8649912A8}"/>
                </c:ext>
              </c:extLst>
            </c:dLbl>
            <c:dLbl>
              <c:idx val="24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4-DC13-4930-90A1-85E8649912A8}"/>
                </c:ext>
              </c:extLst>
            </c:dLbl>
            <c:dLbl>
              <c:idx val="24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5-DC13-4930-90A1-85E8649912A8}"/>
                </c:ext>
              </c:extLst>
            </c:dLbl>
            <c:dLbl>
              <c:idx val="24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6-DC13-4930-90A1-85E8649912A8}"/>
                </c:ext>
              </c:extLst>
            </c:dLbl>
            <c:dLbl>
              <c:idx val="24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7-DC13-4930-90A1-85E8649912A8}"/>
                </c:ext>
              </c:extLst>
            </c:dLbl>
            <c:dLbl>
              <c:idx val="24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8-DC13-4930-90A1-85E8649912A8}"/>
                </c:ext>
              </c:extLst>
            </c:dLbl>
            <c:dLbl>
              <c:idx val="24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9-DC13-4930-90A1-85E8649912A8}"/>
                </c:ext>
              </c:extLst>
            </c:dLbl>
            <c:dLbl>
              <c:idx val="24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A-DC13-4930-90A1-85E8649912A8}"/>
                </c:ext>
              </c:extLst>
            </c:dLbl>
            <c:dLbl>
              <c:idx val="24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B-DC13-4930-90A1-85E8649912A8}"/>
                </c:ext>
              </c:extLst>
            </c:dLbl>
            <c:dLbl>
              <c:idx val="24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C-DC13-4930-90A1-85E8649912A8}"/>
                </c:ext>
              </c:extLst>
            </c:dLbl>
            <c:dLbl>
              <c:idx val="24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D-DC13-4930-90A1-85E8649912A8}"/>
                </c:ext>
              </c:extLst>
            </c:dLbl>
            <c:dLbl>
              <c:idx val="25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E-DC13-4930-90A1-85E8649912A8}"/>
                </c:ext>
              </c:extLst>
            </c:dLbl>
            <c:dLbl>
              <c:idx val="25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F-DC13-4930-90A1-85E8649912A8}"/>
                </c:ext>
              </c:extLst>
            </c:dLbl>
            <c:dLbl>
              <c:idx val="25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0-DC13-4930-90A1-85E8649912A8}"/>
                </c:ext>
              </c:extLst>
            </c:dLbl>
            <c:dLbl>
              <c:idx val="25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1-DC13-4930-90A1-85E8649912A8}"/>
                </c:ext>
              </c:extLst>
            </c:dLbl>
            <c:dLbl>
              <c:idx val="25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2-DC13-4930-90A1-85E8649912A8}"/>
                </c:ext>
              </c:extLst>
            </c:dLbl>
            <c:dLbl>
              <c:idx val="25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3-DC13-4930-90A1-85E8649912A8}"/>
                </c:ext>
              </c:extLst>
            </c:dLbl>
            <c:dLbl>
              <c:idx val="25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4-DC13-4930-90A1-85E8649912A8}"/>
                </c:ext>
              </c:extLst>
            </c:dLbl>
            <c:dLbl>
              <c:idx val="25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5-DC13-4930-90A1-85E8649912A8}"/>
                </c:ext>
              </c:extLst>
            </c:dLbl>
            <c:dLbl>
              <c:idx val="25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6-DC13-4930-90A1-85E8649912A8}"/>
                </c:ext>
              </c:extLst>
            </c:dLbl>
            <c:dLbl>
              <c:idx val="25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7-DC13-4930-90A1-85E8649912A8}"/>
                </c:ext>
              </c:extLst>
            </c:dLbl>
            <c:dLbl>
              <c:idx val="26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8-DC13-4930-90A1-85E8649912A8}"/>
                </c:ext>
              </c:extLst>
            </c:dLbl>
            <c:dLbl>
              <c:idx val="26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9-DC13-4930-90A1-85E8649912A8}"/>
                </c:ext>
              </c:extLst>
            </c:dLbl>
            <c:dLbl>
              <c:idx val="26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A-DC13-4930-90A1-85E8649912A8}"/>
                </c:ext>
              </c:extLst>
            </c:dLbl>
            <c:dLbl>
              <c:idx val="26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B-DC13-4930-90A1-85E8649912A8}"/>
                </c:ext>
              </c:extLst>
            </c:dLbl>
            <c:dLbl>
              <c:idx val="26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C-DC13-4930-90A1-85E8649912A8}"/>
                </c:ext>
              </c:extLst>
            </c:dLbl>
            <c:dLbl>
              <c:idx val="26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D-DC13-4930-90A1-85E8649912A8}"/>
                </c:ext>
              </c:extLst>
            </c:dLbl>
            <c:dLbl>
              <c:idx val="26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E-DC13-4930-90A1-85E8649912A8}"/>
                </c:ext>
              </c:extLst>
            </c:dLbl>
            <c:dLbl>
              <c:idx val="26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F-DC13-4930-90A1-85E8649912A8}"/>
                </c:ext>
              </c:extLst>
            </c:dLbl>
            <c:dLbl>
              <c:idx val="26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0-DC13-4930-90A1-85E8649912A8}"/>
                </c:ext>
              </c:extLst>
            </c:dLbl>
            <c:dLbl>
              <c:idx val="26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1-DC13-4930-90A1-85E8649912A8}"/>
                </c:ext>
              </c:extLst>
            </c:dLbl>
            <c:dLbl>
              <c:idx val="27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2-DC13-4930-90A1-85E8649912A8}"/>
                </c:ext>
              </c:extLst>
            </c:dLbl>
            <c:dLbl>
              <c:idx val="27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3-DC13-4930-90A1-85E8649912A8}"/>
                </c:ext>
              </c:extLst>
            </c:dLbl>
            <c:dLbl>
              <c:idx val="27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4-DC13-4930-90A1-85E8649912A8}"/>
                </c:ext>
              </c:extLst>
            </c:dLbl>
            <c:dLbl>
              <c:idx val="27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5-DC13-4930-90A1-85E8649912A8}"/>
                </c:ext>
              </c:extLst>
            </c:dLbl>
            <c:dLbl>
              <c:idx val="27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6-DC13-4930-90A1-85E8649912A8}"/>
                </c:ext>
              </c:extLst>
            </c:dLbl>
            <c:dLbl>
              <c:idx val="27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7-DC13-4930-90A1-85E8649912A8}"/>
                </c:ext>
              </c:extLst>
            </c:dLbl>
            <c:dLbl>
              <c:idx val="27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8-DC13-4930-90A1-85E8649912A8}"/>
                </c:ext>
              </c:extLst>
            </c:dLbl>
            <c:dLbl>
              <c:idx val="27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9-DC13-4930-90A1-85E8649912A8}"/>
                </c:ext>
              </c:extLst>
            </c:dLbl>
            <c:dLbl>
              <c:idx val="27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A-DC13-4930-90A1-85E8649912A8}"/>
                </c:ext>
              </c:extLst>
            </c:dLbl>
            <c:dLbl>
              <c:idx val="27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B-DC13-4930-90A1-85E8649912A8}"/>
                </c:ext>
              </c:extLst>
            </c:dLbl>
            <c:dLbl>
              <c:idx val="28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C-DC13-4930-90A1-85E8649912A8}"/>
                </c:ext>
              </c:extLst>
            </c:dLbl>
            <c:dLbl>
              <c:idx val="28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D-DC13-4930-90A1-85E8649912A8}"/>
                </c:ext>
              </c:extLst>
            </c:dLbl>
            <c:dLbl>
              <c:idx val="28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E-DC13-4930-90A1-85E8649912A8}"/>
                </c:ext>
              </c:extLst>
            </c:dLbl>
            <c:dLbl>
              <c:idx val="28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F-DC13-4930-90A1-85E8649912A8}"/>
                </c:ext>
              </c:extLst>
            </c:dLbl>
            <c:dLbl>
              <c:idx val="28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0-DC13-4930-90A1-85E8649912A8}"/>
                </c:ext>
              </c:extLst>
            </c:dLbl>
            <c:dLbl>
              <c:idx val="28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1-DC13-4930-90A1-85E8649912A8}"/>
                </c:ext>
              </c:extLst>
            </c:dLbl>
            <c:dLbl>
              <c:idx val="28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2-DC13-4930-90A1-85E8649912A8}"/>
                </c:ext>
              </c:extLst>
            </c:dLbl>
            <c:dLbl>
              <c:idx val="28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3-DC13-4930-90A1-85E8649912A8}"/>
                </c:ext>
              </c:extLst>
            </c:dLbl>
            <c:dLbl>
              <c:idx val="28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4-DC13-4930-90A1-85E8649912A8}"/>
                </c:ext>
              </c:extLst>
            </c:dLbl>
            <c:dLbl>
              <c:idx val="28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5-DC13-4930-90A1-85E8649912A8}"/>
                </c:ext>
              </c:extLst>
            </c:dLbl>
            <c:dLbl>
              <c:idx val="29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6-DC13-4930-90A1-85E8649912A8}"/>
                </c:ext>
              </c:extLst>
            </c:dLbl>
            <c:dLbl>
              <c:idx val="29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7-DC13-4930-90A1-85E8649912A8}"/>
                </c:ext>
              </c:extLst>
            </c:dLbl>
            <c:dLbl>
              <c:idx val="29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8-DC13-4930-90A1-85E8649912A8}"/>
                </c:ext>
              </c:extLst>
            </c:dLbl>
            <c:dLbl>
              <c:idx val="29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9-DC13-4930-90A1-85E8649912A8}"/>
                </c:ext>
              </c:extLst>
            </c:dLbl>
            <c:dLbl>
              <c:idx val="29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A-DC13-4930-90A1-85E8649912A8}"/>
                </c:ext>
              </c:extLst>
            </c:dLbl>
            <c:dLbl>
              <c:idx val="29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B-DC13-4930-90A1-85E8649912A8}"/>
                </c:ext>
              </c:extLst>
            </c:dLbl>
            <c:dLbl>
              <c:idx val="29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C-DC13-4930-90A1-85E8649912A8}"/>
                </c:ext>
              </c:extLst>
            </c:dLbl>
            <c:dLbl>
              <c:idx val="29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D-DC13-4930-90A1-85E8649912A8}"/>
                </c:ext>
              </c:extLst>
            </c:dLbl>
            <c:dLbl>
              <c:idx val="29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E-DC13-4930-90A1-85E8649912A8}"/>
                </c:ext>
              </c:extLst>
            </c:dLbl>
            <c:dLbl>
              <c:idx val="29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F-DC13-4930-90A1-85E8649912A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xVal>
            <c:numRef>
              <c:f>Sheet1!$B$2:$B$301</c:f>
              <c:numCache>
                <c:formatCode>General</c:formatCode>
                <c:ptCount val="300"/>
                <c:pt idx="0">
                  <c:v>-1.508</c:v>
                </c:pt>
                <c:pt idx="1">
                  <c:v>-1.5078400000000001</c:v>
                </c:pt>
                <c:pt idx="2">
                  <c:v>-1.5076700000000001</c:v>
                </c:pt>
                <c:pt idx="3">
                  <c:v>-1.50742</c:v>
                </c:pt>
                <c:pt idx="4">
                  <c:v>-1.5069300000000001</c:v>
                </c:pt>
                <c:pt idx="5">
                  <c:v>-1.50644</c:v>
                </c:pt>
                <c:pt idx="6">
                  <c:v>-1.5057700000000001</c:v>
                </c:pt>
                <c:pt idx="7">
                  <c:v>-1.50495</c:v>
                </c:pt>
                <c:pt idx="8">
                  <c:v>-1.50413</c:v>
                </c:pt>
                <c:pt idx="9">
                  <c:v>-1.50305</c:v>
                </c:pt>
                <c:pt idx="10">
                  <c:v>-1.5019</c:v>
                </c:pt>
                <c:pt idx="11">
                  <c:v>-1.50074</c:v>
                </c:pt>
                <c:pt idx="12">
                  <c:v>-1.49926</c:v>
                </c:pt>
                <c:pt idx="13">
                  <c:v>-1.4977799999999999</c:v>
                </c:pt>
                <c:pt idx="14">
                  <c:v>-1.49621</c:v>
                </c:pt>
                <c:pt idx="15">
                  <c:v>-1.4944</c:v>
                </c:pt>
                <c:pt idx="16">
                  <c:v>-1.4925900000000001</c:v>
                </c:pt>
                <c:pt idx="17">
                  <c:v>-1.4906200000000001</c:v>
                </c:pt>
                <c:pt idx="18">
                  <c:v>-1.48848</c:v>
                </c:pt>
                <c:pt idx="19">
                  <c:v>-1.48634</c:v>
                </c:pt>
                <c:pt idx="20">
                  <c:v>-1.48397</c:v>
                </c:pt>
                <c:pt idx="21">
                  <c:v>-1.4815</c:v>
                </c:pt>
                <c:pt idx="22">
                  <c:v>-1.4790399999999999</c:v>
                </c:pt>
                <c:pt idx="23">
                  <c:v>-1.4762200000000001</c:v>
                </c:pt>
                <c:pt idx="24">
                  <c:v>-1.4733700000000001</c:v>
                </c:pt>
                <c:pt idx="25">
                  <c:v>-1.47052</c:v>
                </c:pt>
                <c:pt idx="26">
                  <c:v>-1.4675800000000001</c:v>
                </c:pt>
                <c:pt idx="27">
                  <c:v>-1.4642999999999999</c:v>
                </c:pt>
                <c:pt idx="28">
                  <c:v>-1.4610099999999999</c:v>
                </c:pt>
                <c:pt idx="29">
                  <c:v>-1.45773</c:v>
                </c:pt>
                <c:pt idx="30">
                  <c:v>-1.45424</c:v>
                </c:pt>
                <c:pt idx="31">
                  <c:v>-1.4505300000000001</c:v>
                </c:pt>
                <c:pt idx="32">
                  <c:v>-1.4468099999999999</c:v>
                </c:pt>
                <c:pt idx="33">
                  <c:v>-1.4431</c:v>
                </c:pt>
                <c:pt idx="34">
                  <c:v>-1.4390700000000001</c:v>
                </c:pt>
                <c:pt idx="35">
                  <c:v>-1.43493</c:v>
                </c:pt>
                <c:pt idx="36">
                  <c:v>-1.4307799999999999</c:v>
                </c:pt>
                <c:pt idx="37">
                  <c:v>-1.4266399999999999</c:v>
                </c:pt>
                <c:pt idx="38">
                  <c:v>-1.42208</c:v>
                </c:pt>
                <c:pt idx="39">
                  <c:v>-1.4175199999999999</c:v>
                </c:pt>
                <c:pt idx="40">
                  <c:v>-1.41296</c:v>
                </c:pt>
                <c:pt idx="41">
                  <c:v>-1.40828</c:v>
                </c:pt>
                <c:pt idx="42">
                  <c:v>-1.4033</c:v>
                </c:pt>
                <c:pt idx="43">
                  <c:v>-1.3983300000000001</c:v>
                </c:pt>
                <c:pt idx="44">
                  <c:v>-1.3933500000000001</c:v>
                </c:pt>
                <c:pt idx="45">
                  <c:v>-1.38815</c:v>
                </c:pt>
                <c:pt idx="46">
                  <c:v>-1.38276</c:v>
                </c:pt>
                <c:pt idx="47">
                  <c:v>-1.37738</c:v>
                </c:pt>
                <c:pt idx="48">
                  <c:v>-1.37199</c:v>
                </c:pt>
                <c:pt idx="49">
                  <c:v>-1.3662799999999999</c:v>
                </c:pt>
                <c:pt idx="50">
                  <c:v>-1.36049</c:v>
                </c:pt>
                <c:pt idx="51">
                  <c:v>-1.3547</c:v>
                </c:pt>
                <c:pt idx="52">
                  <c:v>-1.3488800000000001</c:v>
                </c:pt>
                <c:pt idx="53">
                  <c:v>-1.3427500000000001</c:v>
                </c:pt>
                <c:pt idx="54">
                  <c:v>-1.3366100000000001</c:v>
                </c:pt>
                <c:pt idx="55">
                  <c:v>-1.33039</c:v>
                </c:pt>
                <c:pt idx="56">
                  <c:v>-1.3239700000000001</c:v>
                </c:pt>
                <c:pt idx="57">
                  <c:v>-1.3175399999999999</c:v>
                </c:pt>
                <c:pt idx="58">
                  <c:v>-1.31097</c:v>
                </c:pt>
                <c:pt idx="59">
                  <c:v>-1.30426</c:v>
                </c:pt>
                <c:pt idx="60">
                  <c:v>-1.29755</c:v>
                </c:pt>
                <c:pt idx="61">
                  <c:v>-1.2906299999999999</c:v>
                </c:pt>
                <c:pt idx="62">
                  <c:v>-1.2836399999999999</c:v>
                </c:pt>
                <c:pt idx="63">
                  <c:v>-1.2766500000000001</c:v>
                </c:pt>
                <c:pt idx="64">
                  <c:v>-1.26939</c:v>
                </c:pt>
                <c:pt idx="65">
                  <c:v>-1.2621199999999999</c:v>
                </c:pt>
                <c:pt idx="66">
                  <c:v>-1.2547999999999999</c:v>
                </c:pt>
                <c:pt idx="67">
                  <c:v>-1.24726</c:v>
                </c:pt>
                <c:pt idx="68">
                  <c:v>-1.23973</c:v>
                </c:pt>
                <c:pt idx="69">
                  <c:v>-1.23207</c:v>
                </c:pt>
                <c:pt idx="70">
                  <c:v>-1.22427</c:v>
                </c:pt>
                <c:pt idx="71">
                  <c:v>-1.2164699999999999</c:v>
                </c:pt>
                <c:pt idx="72">
                  <c:v>-1.2084900000000001</c:v>
                </c:pt>
                <c:pt idx="73">
                  <c:v>-1.20044</c:v>
                </c:pt>
                <c:pt idx="74">
                  <c:v>-1.19238</c:v>
                </c:pt>
                <c:pt idx="75">
                  <c:v>-1.1828799999999999</c:v>
                </c:pt>
                <c:pt idx="76">
                  <c:v>-1.1733800000000001</c:v>
                </c:pt>
                <c:pt idx="77">
                  <c:v>-1.16388</c:v>
                </c:pt>
                <c:pt idx="78">
                  <c:v>-1.15438</c:v>
                </c:pt>
                <c:pt idx="79">
                  <c:v>-1.1448799999999999</c:v>
                </c:pt>
                <c:pt idx="80">
                  <c:v>-1.1353800000000001</c:v>
                </c:pt>
                <c:pt idx="81">
                  <c:v>-1.1258699999999999</c:v>
                </c:pt>
                <c:pt idx="82">
                  <c:v>-1.1163700000000001</c:v>
                </c:pt>
                <c:pt idx="83">
                  <c:v>-1.10687</c:v>
                </c:pt>
                <c:pt idx="84">
                  <c:v>-1.09737</c:v>
                </c:pt>
                <c:pt idx="85">
                  <c:v>-1.0878699999999999</c:v>
                </c:pt>
                <c:pt idx="86">
                  <c:v>-1.0783700000000001</c:v>
                </c:pt>
                <c:pt idx="87">
                  <c:v>-1.06887</c:v>
                </c:pt>
                <c:pt idx="88">
                  <c:v>-1.0593699999999999</c:v>
                </c:pt>
                <c:pt idx="89">
                  <c:v>-1.0498700000000001</c:v>
                </c:pt>
                <c:pt idx="90">
                  <c:v>-1.04037</c:v>
                </c:pt>
                <c:pt idx="91">
                  <c:v>-1.0308600000000001</c:v>
                </c:pt>
                <c:pt idx="92">
                  <c:v>-1.02136</c:v>
                </c:pt>
                <c:pt idx="93">
                  <c:v>-1.01186</c:v>
                </c:pt>
                <c:pt idx="94">
                  <c:v>-1.0023599999999999</c:v>
                </c:pt>
                <c:pt idx="95">
                  <c:v>-0.99286099999999999</c:v>
                </c:pt>
                <c:pt idx="96">
                  <c:v>-0.98336000000000001</c:v>
                </c:pt>
                <c:pt idx="97">
                  <c:v>-0.97385900000000003</c:v>
                </c:pt>
                <c:pt idx="98">
                  <c:v>-0.96435800000000005</c:v>
                </c:pt>
                <c:pt idx="99">
                  <c:v>-0.95485699999999996</c:v>
                </c:pt>
                <c:pt idx="100">
                  <c:v>-0.94535599999999997</c:v>
                </c:pt>
                <c:pt idx="101">
                  <c:v>-0.93585499999999999</c:v>
                </c:pt>
                <c:pt idx="102">
                  <c:v>-0.92635400000000001</c:v>
                </c:pt>
                <c:pt idx="103">
                  <c:v>-0.91685300000000003</c:v>
                </c:pt>
                <c:pt idx="104">
                  <c:v>-0.90735200000000005</c:v>
                </c:pt>
                <c:pt idx="105">
                  <c:v>-0.89785099999999995</c:v>
                </c:pt>
                <c:pt idx="106">
                  <c:v>-0.88834999999999997</c:v>
                </c:pt>
                <c:pt idx="107">
                  <c:v>-0.87884899999999999</c:v>
                </c:pt>
                <c:pt idx="108">
                  <c:v>-0.86934800000000001</c:v>
                </c:pt>
                <c:pt idx="109">
                  <c:v>-0.85984700000000003</c:v>
                </c:pt>
                <c:pt idx="110">
                  <c:v>-0.85034699999999996</c:v>
                </c:pt>
                <c:pt idx="111">
                  <c:v>-0.84084599999999998</c:v>
                </c:pt>
                <c:pt idx="112">
                  <c:v>-0.831345</c:v>
                </c:pt>
                <c:pt idx="113">
                  <c:v>-0.82184400000000002</c:v>
                </c:pt>
                <c:pt idx="114">
                  <c:v>-0.81234300000000004</c:v>
                </c:pt>
                <c:pt idx="115">
                  <c:v>-0.80284199999999994</c:v>
                </c:pt>
                <c:pt idx="116">
                  <c:v>-0.79334099999999996</c:v>
                </c:pt>
                <c:pt idx="117">
                  <c:v>-0.78383999999999998</c:v>
                </c:pt>
                <c:pt idx="118">
                  <c:v>-0.774339</c:v>
                </c:pt>
                <c:pt idx="119">
                  <c:v>-0.76483800000000002</c:v>
                </c:pt>
                <c:pt idx="120">
                  <c:v>-0.75533700000000004</c:v>
                </c:pt>
                <c:pt idx="121">
                  <c:v>-0.74583600000000005</c:v>
                </c:pt>
                <c:pt idx="122">
                  <c:v>-0.73633499999999996</c:v>
                </c:pt>
                <c:pt idx="123">
                  <c:v>-0.72683399999999998</c:v>
                </c:pt>
                <c:pt idx="124">
                  <c:v>-0.717333</c:v>
                </c:pt>
                <c:pt idx="125">
                  <c:v>-0.70783200000000002</c:v>
                </c:pt>
                <c:pt idx="126">
                  <c:v>-0.69833100000000004</c:v>
                </c:pt>
                <c:pt idx="127">
                  <c:v>-0.68883000000000005</c:v>
                </c:pt>
                <c:pt idx="128">
                  <c:v>-0.67932899999999996</c:v>
                </c:pt>
                <c:pt idx="129">
                  <c:v>-0.66982799999999998</c:v>
                </c:pt>
                <c:pt idx="130">
                  <c:v>-0.660327</c:v>
                </c:pt>
                <c:pt idx="131">
                  <c:v>-0.65082700000000004</c:v>
                </c:pt>
                <c:pt idx="132">
                  <c:v>-0.64132599999999995</c:v>
                </c:pt>
                <c:pt idx="133">
                  <c:v>-0.63182499999999997</c:v>
                </c:pt>
                <c:pt idx="134">
                  <c:v>-0.62232399999999999</c:v>
                </c:pt>
                <c:pt idx="135">
                  <c:v>-0.61282300000000001</c:v>
                </c:pt>
                <c:pt idx="136">
                  <c:v>-0.60332200000000002</c:v>
                </c:pt>
                <c:pt idx="137">
                  <c:v>-0.59382100000000004</c:v>
                </c:pt>
                <c:pt idx="138">
                  <c:v>-0.58431999999999995</c:v>
                </c:pt>
                <c:pt idx="139">
                  <c:v>-0.57481899999999997</c:v>
                </c:pt>
                <c:pt idx="140">
                  <c:v>-0.56531799999999999</c:v>
                </c:pt>
                <c:pt idx="141">
                  <c:v>-0.55581700000000001</c:v>
                </c:pt>
                <c:pt idx="142">
                  <c:v>-0.54631600000000002</c:v>
                </c:pt>
                <c:pt idx="143">
                  <c:v>-0.53681500000000004</c:v>
                </c:pt>
                <c:pt idx="144">
                  <c:v>-0.52731399999999995</c:v>
                </c:pt>
                <c:pt idx="145">
                  <c:v>-0.51781299999999997</c:v>
                </c:pt>
                <c:pt idx="146">
                  <c:v>-0.50831199999999999</c:v>
                </c:pt>
                <c:pt idx="147">
                  <c:v>-0.498811</c:v>
                </c:pt>
                <c:pt idx="148">
                  <c:v>-0.48931000000000002</c:v>
                </c:pt>
                <c:pt idx="149">
                  <c:v>-0.48925999999999997</c:v>
                </c:pt>
                <c:pt idx="150">
                  <c:v>-0.489205</c:v>
                </c:pt>
                <c:pt idx="151">
                  <c:v>-0.489147</c:v>
                </c:pt>
                <c:pt idx="152">
                  <c:v>-0.48908499999999999</c:v>
                </c:pt>
                <c:pt idx="153">
                  <c:v>-0.48902099999999998</c:v>
                </c:pt>
                <c:pt idx="154">
                  <c:v>-0.48895300000000003</c:v>
                </c:pt>
                <c:pt idx="155">
                  <c:v>-0.48888300000000001</c:v>
                </c:pt>
                <c:pt idx="156">
                  <c:v>-0.48881200000000002</c:v>
                </c:pt>
                <c:pt idx="157">
                  <c:v>-0.48873899999999998</c:v>
                </c:pt>
                <c:pt idx="158">
                  <c:v>-0.48866399999999999</c:v>
                </c:pt>
                <c:pt idx="159">
                  <c:v>-0.488589</c:v>
                </c:pt>
                <c:pt idx="160">
                  <c:v>-0.488514</c:v>
                </c:pt>
                <c:pt idx="161">
                  <c:v>-0.48843900000000001</c:v>
                </c:pt>
                <c:pt idx="162">
                  <c:v>-0.48836499999999999</c:v>
                </c:pt>
                <c:pt idx="163">
                  <c:v>-0.48829099999999998</c:v>
                </c:pt>
                <c:pt idx="164">
                  <c:v>-0.48821900000000001</c:v>
                </c:pt>
                <c:pt idx="165">
                  <c:v>-0.488149</c:v>
                </c:pt>
                <c:pt idx="166">
                  <c:v>-0.48808099999999999</c:v>
                </c:pt>
                <c:pt idx="167">
                  <c:v>-0.48801600000000001</c:v>
                </c:pt>
                <c:pt idx="168">
                  <c:v>-0.487954</c:v>
                </c:pt>
                <c:pt idx="169">
                  <c:v>-0.48789500000000002</c:v>
                </c:pt>
                <c:pt idx="170">
                  <c:v>-0.48783900000000002</c:v>
                </c:pt>
                <c:pt idx="171">
                  <c:v>-0.487788</c:v>
                </c:pt>
                <c:pt idx="172">
                  <c:v>-0.48774099999999998</c:v>
                </c:pt>
                <c:pt idx="173">
                  <c:v>-0.48769800000000002</c:v>
                </c:pt>
                <c:pt idx="174">
                  <c:v>-0.48766100000000001</c:v>
                </c:pt>
                <c:pt idx="175">
                  <c:v>-0.48762800000000001</c:v>
                </c:pt>
                <c:pt idx="176">
                  <c:v>-0.48760100000000001</c:v>
                </c:pt>
                <c:pt idx="177">
                  <c:v>-0.48757800000000001</c:v>
                </c:pt>
                <c:pt idx="178">
                  <c:v>-0.483406</c:v>
                </c:pt>
                <c:pt idx="179">
                  <c:v>-0.47923500000000002</c:v>
                </c:pt>
                <c:pt idx="180">
                  <c:v>-0.47506300000000001</c:v>
                </c:pt>
                <c:pt idx="181">
                  <c:v>-0.470891</c:v>
                </c:pt>
                <c:pt idx="182">
                  <c:v>-0.46671899999999999</c:v>
                </c:pt>
                <c:pt idx="183">
                  <c:v>-0.46254699999999999</c:v>
                </c:pt>
                <c:pt idx="184">
                  <c:v>-0.45837499999999998</c:v>
                </c:pt>
                <c:pt idx="185">
                  <c:v>-0.45420300000000002</c:v>
                </c:pt>
                <c:pt idx="186">
                  <c:v>-0.45003100000000001</c:v>
                </c:pt>
                <c:pt idx="187">
                  <c:v>-0.44585999999999998</c:v>
                </c:pt>
                <c:pt idx="188">
                  <c:v>-0.44168800000000003</c:v>
                </c:pt>
                <c:pt idx="189">
                  <c:v>-0.43751600000000002</c:v>
                </c:pt>
                <c:pt idx="190">
                  <c:v>-0.43334400000000001</c:v>
                </c:pt>
                <c:pt idx="191">
                  <c:v>-0.429172</c:v>
                </c:pt>
                <c:pt idx="192">
                  <c:v>-0.42499999999999999</c:v>
                </c:pt>
                <c:pt idx="193">
                  <c:v>-0.42082799999999998</c:v>
                </c:pt>
                <c:pt idx="194">
                  <c:v>-0.41665600000000003</c:v>
                </c:pt>
                <c:pt idx="195">
                  <c:v>-0.41248400000000002</c:v>
                </c:pt>
                <c:pt idx="196">
                  <c:v>-0.40831299999999998</c:v>
                </c:pt>
                <c:pt idx="197">
                  <c:v>-0.40414099999999997</c:v>
                </c:pt>
                <c:pt idx="198">
                  <c:v>-0.39996900000000002</c:v>
                </c:pt>
                <c:pt idx="199">
                  <c:v>-0.39579700000000001</c:v>
                </c:pt>
                <c:pt idx="200">
                  <c:v>-0.391625</c:v>
                </c:pt>
                <c:pt idx="201">
                  <c:v>-0.38745299999999999</c:v>
                </c:pt>
                <c:pt idx="202">
                  <c:v>-0.38328099999999998</c:v>
                </c:pt>
                <c:pt idx="203">
                  <c:v>-0.37910899999999997</c:v>
                </c:pt>
                <c:pt idx="204">
                  <c:v>-0.37493799999999999</c:v>
                </c:pt>
                <c:pt idx="205">
                  <c:v>-0.37076599999999998</c:v>
                </c:pt>
                <c:pt idx="206">
                  <c:v>-0.36659399999999998</c:v>
                </c:pt>
                <c:pt idx="207">
                  <c:v>-0.36242200000000002</c:v>
                </c:pt>
                <c:pt idx="208">
                  <c:v>-0.35825000000000001</c:v>
                </c:pt>
                <c:pt idx="209">
                  <c:v>-0.354078</c:v>
                </c:pt>
                <c:pt idx="210">
                  <c:v>-0.34990599999999999</c:v>
                </c:pt>
                <c:pt idx="211">
                  <c:v>-0.34573399999999999</c:v>
                </c:pt>
                <c:pt idx="212">
                  <c:v>-0.34156300000000001</c:v>
                </c:pt>
                <c:pt idx="213">
                  <c:v>-0.337391</c:v>
                </c:pt>
                <c:pt idx="214">
                  <c:v>-0.33321899999999999</c:v>
                </c:pt>
                <c:pt idx="215">
                  <c:v>-0.32904699999999998</c:v>
                </c:pt>
                <c:pt idx="216">
                  <c:v>-0.32487500000000002</c:v>
                </c:pt>
                <c:pt idx="217">
                  <c:v>-0.32070300000000002</c:v>
                </c:pt>
                <c:pt idx="218">
                  <c:v>-0.31653100000000001</c:v>
                </c:pt>
                <c:pt idx="219">
                  <c:v>-0.312359</c:v>
                </c:pt>
                <c:pt idx="220">
                  <c:v>-0.30818800000000002</c:v>
                </c:pt>
                <c:pt idx="221">
                  <c:v>-0.30401600000000001</c:v>
                </c:pt>
                <c:pt idx="222">
                  <c:v>-0.299844</c:v>
                </c:pt>
                <c:pt idx="223">
                  <c:v>-0.29567199999999999</c:v>
                </c:pt>
                <c:pt idx="224">
                  <c:v>-0.29149999999999998</c:v>
                </c:pt>
                <c:pt idx="225">
                  <c:v>-0.28732799999999997</c:v>
                </c:pt>
                <c:pt idx="226">
                  <c:v>-0.28315600000000002</c:v>
                </c:pt>
                <c:pt idx="227">
                  <c:v>-0.27898400000000001</c:v>
                </c:pt>
                <c:pt idx="228">
                  <c:v>-0.27481299999999997</c:v>
                </c:pt>
                <c:pt idx="229">
                  <c:v>-0.27064100000000002</c:v>
                </c:pt>
                <c:pt idx="230">
                  <c:v>-0.26646900000000001</c:v>
                </c:pt>
                <c:pt idx="231">
                  <c:v>-0.262297</c:v>
                </c:pt>
                <c:pt idx="232">
                  <c:v>-0.25812499999999999</c:v>
                </c:pt>
                <c:pt idx="233">
                  <c:v>-0.25395299999999998</c:v>
                </c:pt>
                <c:pt idx="234">
                  <c:v>-0.249781</c:v>
                </c:pt>
                <c:pt idx="235">
                  <c:v>-0.24560899999999999</c:v>
                </c:pt>
                <c:pt idx="236">
                  <c:v>-0.24143800000000001</c:v>
                </c:pt>
                <c:pt idx="237">
                  <c:v>-0.237266</c:v>
                </c:pt>
                <c:pt idx="238">
                  <c:v>-0.233094</c:v>
                </c:pt>
                <c:pt idx="239">
                  <c:v>-0.22892199999999999</c:v>
                </c:pt>
                <c:pt idx="240">
                  <c:v>-0.22475000000000001</c:v>
                </c:pt>
                <c:pt idx="241">
                  <c:v>-0.220578</c:v>
                </c:pt>
                <c:pt idx="242">
                  <c:v>-0.21640599999999999</c:v>
                </c:pt>
                <c:pt idx="243">
                  <c:v>-0.21223400000000001</c:v>
                </c:pt>
                <c:pt idx="244">
                  <c:v>-0.208063</c:v>
                </c:pt>
                <c:pt idx="245">
                  <c:v>-0.20389099999999999</c:v>
                </c:pt>
                <c:pt idx="246">
                  <c:v>-0.19971900000000001</c:v>
                </c:pt>
                <c:pt idx="247">
                  <c:v>-0.195547</c:v>
                </c:pt>
                <c:pt idx="248">
                  <c:v>-0.19137499999999999</c:v>
                </c:pt>
                <c:pt idx="249">
                  <c:v>-0.18720300000000001</c:v>
                </c:pt>
                <c:pt idx="250">
                  <c:v>-0.183031</c:v>
                </c:pt>
                <c:pt idx="251">
                  <c:v>-0.17885899999999999</c:v>
                </c:pt>
                <c:pt idx="252">
                  <c:v>-0.17468800000000001</c:v>
                </c:pt>
                <c:pt idx="253">
                  <c:v>-0.170516</c:v>
                </c:pt>
                <c:pt idx="254">
                  <c:v>-0.16634399999999999</c:v>
                </c:pt>
                <c:pt idx="255">
                  <c:v>-0.16217200000000001</c:v>
                </c:pt>
                <c:pt idx="256">
                  <c:v>-0.158</c:v>
                </c:pt>
                <c:pt idx="257">
                  <c:v>-0.14968400000000001</c:v>
                </c:pt>
                <c:pt idx="258">
                  <c:v>-0.14136799999999999</c:v>
                </c:pt>
                <c:pt idx="259">
                  <c:v>-0.133053</c:v>
                </c:pt>
                <c:pt idx="260">
                  <c:v>-0.124737</c:v>
                </c:pt>
                <c:pt idx="261">
                  <c:v>-0.116421</c:v>
                </c:pt>
                <c:pt idx="262">
                  <c:v>-0.10810500000000001</c:v>
                </c:pt>
                <c:pt idx="263">
                  <c:v>-9.9789500000000003E-2</c:v>
                </c:pt>
                <c:pt idx="264">
                  <c:v>-9.1473700000000005E-2</c:v>
                </c:pt>
                <c:pt idx="265">
                  <c:v>-8.3157900000000007E-2</c:v>
                </c:pt>
                <c:pt idx="266">
                  <c:v>-7.4842099999999995E-2</c:v>
                </c:pt>
                <c:pt idx="267">
                  <c:v>-6.6526299999999997E-2</c:v>
                </c:pt>
                <c:pt idx="268">
                  <c:v>-5.8210499999999998E-2</c:v>
                </c:pt>
                <c:pt idx="269">
                  <c:v>-4.98947E-2</c:v>
                </c:pt>
                <c:pt idx="270">
                  <c:v>-4.1578999999999998E-2</c:v>
                </c:pt>
                <c:pt idx="271">
                  <c:v>-3.32632E-2</c:v>
                </c:pt>
                <c:pt idx="272">
                  <c:v>-2.4947400000000002E-2</c:v>
                </c:pt>
                <c:pt idx="273">
                  <c:v>-1.66316E-2</c:v>
                </c:pt>
                <c:pt idx="274">
                  <c:v>-8.3157999999999999E-3</c:v>
                </c:pt>
                <c:pt idx="275" formatCode="0.00E+00">
                  <c:v>-1.0234300000000001E-8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</c:numCache>
            </c:numRef>
          </c:xVal>
          <c:yVal>
            <c:numRef>
              <c:f>Sheet1!$E$2:$E$301</c:f>
              <c:numCache>
                <c:formatCode>General</c:formatCode>
                <c:ptCount val="300"/>
                <c:pt idx="0">
                  <c:v>1.2383599999999999</c:v>
                </c:pt>
                <c:pt idx="1">
                  <c:v>1.23827</c:v>
                </c:pt>
                <c:pt idx="2">
                  <c:v>1.2379500000000001</c:v>
                </c:pt>
                <c:pt idx="3">
                  <c:v>1.2374000000000001</c:v>
                </c:pt>
                <c:pt idx="4">
                  <c:v>1.23665</c:v>
                </c:pt>
                <c:pt idx="5">
                  <c:v>1.2356799999999999</c:v>
                </c:pt>
                <c:pt idx="6">
                  <c:v>1.2344599999999999</c:v>
                </c:pt>
                <c:pt idx="7">
                  <c:v>1.23309</c:v>
                </c:pt>
                <c:pt idx="8">
                  <c:v>1.23143</c:v>
                </c:pt>
                <c:pt idx="9">
                  <c:v>1.22959</c:v>
                </c:pt>
                <c:pt idx="10">
                  <c:v>1.22759</c:v>
                </c:pt>
                <c:pt idx="11">
                  <c:v>1.22515</c:v>
                </c:pt>
                <c:pt idx="12">
                  <c:v>1.2227600000000001</c:v>
                </c:pt>
                <c:pt idx="13">
                  <c:v>1.22018</c:v>
                </c:pt>
                <c:pt idx="14">
                  <c:v>1.2170300000000001</c:v>
                </c:pt>
                <c:pt idx="15">
                  <c:v>1.21408</c:v>
                </c:pt>
                <c:pt idx="16">
                  <c:v>1.2107399999999999</c:v>
                </c:pt>
                <c:pt idx="17">
                  <c:v>1.2070799999999999</c:v>
                </c:pt>
                <c:pt idx="18">
                  <c:v>1.2035400000000001</c:v>
                </c:pt>
                <c:pt idx="19">
                  <c:v>1.19937</c:v>
                </c:pt>
                <c:pt idx="20">
                  <c:v>1.19533</c:v>
                </c:pt>
                <c:pt idx="21">
                  <c:v>1.19116</c:v>
                </c:pt>
                <c:pt idx="22">
                  <c:v>1.1859299999999999</c:v>
                </c:pt>
                <c:pt idx="23">
                  <c:v>1.18181</c:v>
                </c:pt>
                <c:pt idx="24">
                  <c:v>1.1778200000000001</c:v>
                </c:pt>
                <c:pt idx="25">
                  <c:v>1.1720600000000001</c:v>
                </c:pt>
                <c:pt idx="26">
                  <c:v>1.1657200000000001</c:v>
                </c:pt>
                <c:pt idx="27">
                  <c:v>1.1614100000000001</c:v>
                </c:pt>
                <c:pt idx="28">
                  <c:v>1.1568700000000001</c:v>
                </c:pt>
                <c:pt idx="29">
                  <c:v>1.1496599999999999</c:v>
                </c:pt>
                <c:pt idx="30">
                  <c:v>1.14324</c:v>
                </c:pt>
                <c:pt idx="31">
                  <c:v>1.13887</c:v>
                </c:pt>
                <c:pt idx="32">
                  <c:v>1.1330800000000001</c:v>
                </c:pt>
                <c:pt idx="33">
                  <c:v>1.12456</c:v>
                </c:pt>
                <c:pt idx="34">
                  <c:v>1.1186199999999999</c:v>
                </c:pt>
                <c:pt idx="35">
                  <c:v>1.1142099999999999</c:v>
                </c:pt>
                <c:pt idx="36">
                  <c:v>1.1069100000000001</c:v>
                </c:pt>
                <c:pt idx="37">
                  <c:v>1.09636</c:v>
                </c:pt>
                <c:pt idx="38">
                  <c:v>1.09158</c:v>
                </c:pt>
                <c:pt idx="39">
                  <c:v>1.0895300000000001</c:v>
                </c:pt>
                <c:pt idx="40">
                  <c:v>1.07864</c:v>
                </c:pt>
                <c:pt idx="41">
                  <c:v>1.0676600000000001</c:v>
                </c:pt>
                <c:pt idx="42">
                  <c:v>1.0639400000000001</c:v>
                </c:pt>
                <c:pt idx="43">
                  <c:v>1.0593300000000001</c:v>
                </c:pt>
                <c:pt idx="44">
                  <c:v>1.04769</c:v>
                </c:pt>
                <c:pt idx="45">
                  <c:v>1.0388999999999999</c:v>
                </c:pt>
                <c:pt idx="46">
                  <c:v>1.0355099999999999</c:v>
                </c:pt>
                <c:pt idx="47">
                  <c:v>1.0283500000000001</c:v>
                </c:pt>
                <c:pt idx="48">
                  <c:v>1.01563</c:v>
                </c:pt>
                <c:pt idx="49">
                  <c:v>1.0093399999999999</c:v>
                </c:pt>
                <c:pt idx="50">
                  <c:v>1.00848</c:v>
                </c:pt>
                <c:pt idx="51">
                  <c:v>0.99973900000000004</c:v>
                </c:pt>
                <c:pt idx="52">
                  <c:v>0.984321</c:v>
                </c:pt>
                <c:pt idx="53">
                  <c:v>0.97838099999999995</c:v>
                </c:pt>
                <c:pt idx="54">
                  <c:v>0.978209</c:v>
                </c:pt>
                <c:pt idx="55">
                  <c:v>0.96774199999999999</c:v>
                </c:pt>
                <c:pt idx="56">
                  <c:v>0.95852899999999996</c:v>
                </c:pt>
                <c:pt idx="57">
                  <c:v>0.95152700000000001</c:v>
                </c:pt>
                <c:pt idx="58">
                  <c:v>0.94387200000000004</c:v>
                </c:pt>
                <c:pt idx="59">
                  <c:v>0.94023000000000001</c:v>
                </c:pt>
                <c:pt idx="60">
                  <c:v>0.93300799999999995</c:v>
                </c:pt>
                <c:pt idx="61">
                  <c:v>0.92627300000000001</c:v>
                </c:pt>
                <c:pt idx="62">
                  <c:v>0.92348799999999998</c:v>
                </c:pt>
                <c:pt idx="63">
                  <c:v>0.91474100000000003</c:v>
                </c:pt>
                <c:pt idx="64">
                  <c:v>0.91005499999999995</c:v>
                </c:pt>
                <c:pt idx="65">
                  <c:v>0.91049400000000003</c:v>
                </c:pt>
                <c:pt idx="66">
                  <c:v>0.90336300000000003</c:v>
                </c:pt>
                <c:pt idx="67">
                  <c:v>0.89927800000000002</c:v>
                </c:pt>
                <c:pt idx="68">
                  <c:v>0.89804799999999996</c:v>
                </c:pt>
                <c:pt idx="69">
                  <c:v>0.89356000000000002</c:v>
                </c:pt>
                <c:pt idx="70">
                  <c:v>0.89317500000000005</c:v>
                </c:pt>
                <c:pt idx="71">
                  <c:v>0.89278999999999997</c:v>
                </c:pt>
                <c:pt idx="72">
                  <c:v>0.89281699999999997</c:v>
                </c:pt>
                <c:pt idx="73">
                  <c:v>0.89668499999999995</c:v>
                </c:pt>
                <c:pt idx="74">
                  <c:v>0.89816799999999997</c:v>
                </c:pt>
                <c:pt idx="75">
                  <c:v>0.900617</c:v>
                </c:pt>
                <c:pt idx="76">
                  <c:v>0.90626799999999996</c:v>
                </c:pt>
                <c:pt idx="77">
                  <c:v>0.90857200000000005</c:v>
                </c:pt>
                <c:pt idx="78">
                  <c:v>0.90801900000000002</c:v>
                </c:pt>
                <c:pt idx="79">
                  <c:v>0.907968</c:v>
                </c:pt>
                <c:pt idx="80">
                  <c:v>0.90803699999999998</c:v>
                </c:pt>
                <c:pt idx="81">
                  <c:v>0.90785000000000005</c:v>
                </c:pt>
                <c:pt idx="82">
                  <c:v>0.90710999999999997</c:v>
                </c:pt>
                <c:pt idx="83">
                  <c:v>0.90595899999999996</c:v>
                </c:pt>
                <c:pt idx="84">
                  <c:v>0.90498100000000004</c:v>
                </c:pt>
                <c:pt idx="85">
                  <c:v>0.90400599999999998</c:v>
                </c:pt>
                <c:pt idx="86">
                  <c:v>0.90295099999999995</c:v>
                </c:pt>
                <c:pt idx="87">
                  <c:v>0.90205100000000005</c:v>
                </c:pt>
                <c:pt idx="88">
                  <c:v>0.90116700000000005</c:v>
                </c:pt>
                <c:pt idx="89">
                  <c:v>0.90027699999999999</c:v>
                </c:pt>
                <c:pt idx="90">
                  <c:v>0.89921499999999999</c:v>
                </c:pt>
                <c:pt idx="91">
                  <c:v>0.89814700000000003</c:v>
                </c:pt>
                <c:pt idx="92">
                  <c:v>0.89715500000000004</c:v>
                </c:pt>
                <c:pt idx="93">
                  <c:v>0.89623699999999995</c:v>
                </c:pt>
                <c:pt idx="94">
                  <c:v>0.89527800000000002</c:v>
                </c:pt>
                <c:pt idx="95">
                  <c:v>0.89426700000000003</c:v>
                </c:pt>
                <c:pt idx="96">
                  <c:v>0.89323200000000003</c:v>
                </c:pt>
                <c:pt idx="97">
                  <c:v>0.89222800000000002</c:v>
                </c:pt>
                <c:pt idx="98">
                  <c:v>0.891208</c:v>
                </c:pt>
                <c:pt idx="99">
                  <c:v>0.89010999999999996</c:v>
                </c:pt>
                <c:pt idx="100">
                  <c:v>0.88891600000000004</c:v>
                </c:pt>
                <c:pt idx="101">
                  <c:v>0.88768000000000002</c:v>
                </c:pt>
                <c:pt idx="102">
                  <c:v>0.88644699999999998</c:v>
                </c:pt>
                <c:pt idx="103">
                  <c:v>0.88527100000000003</c:v>
                </c:pt>
                <c:pt idx="104">
                  <c:v>0.88415500000000002</c:v>
                </c:pt>
                <c:pt idx="105">
                  <c:v>0.88309899999999997</c:v>
                </c:pt>
                <c:pt idx="106">
                  <c:v>0.88219700000000001</c:v>
                </c:pt>
                <c:pt idx="107">
                  <c:v>0.88144199999999995</c:v>
                </c:pt>
                <c:pt idx="108">
                  <c:v>0.88078000000000001</c:v>
                </c:pt>
                <c:pt idx="109">
                  <c:v>0.88012699999999999</c:v>
                </c:pt>
                <c:pt idx="110">
                  <c:v>0.87947799999999998</c:v>
                </c:pt>
                <c:pt idx="111">
                  <c:v>0.87873800000000002</c:v>
                </c:pt>
                <c:pt idx="112">
                  <c:v>0.87776900000000002</c:v>
                </c:pt>
                <c:pt idx="113">
                  <c:v>0.87661999999999995</c:v>
                </c:pt>
                <c:pt idx="114">
                  <c:v>0.875143</c:v>
                </c:pt>
                <c:pt idx="115">
                  <c:v>0.87365199999999998</c:v>
                </c:pt>
                <c:pt idx="116">
                  <c:v>0.87212699999999999</c:v>
                </c:pt>
                <c:pt idx="117">
                  <c:v>0.87059600000000004</c:v>
                </c:pt>
                <c:pt idx="118">
                  <c:v>0.86904099999999995</c:v>
                </c:pt>
                <c:pt idx="119">
                  <c:v>0.867452</c:v>
                </c:pt>
                <c:pt idx="120">
                  <c:v>0.86582199999999998</c:v>
                </c:pt>
                <c:pt idx="121">
                  <c:v>0.86424900000000004</c:v>
                </c:pt>
                <c:pt idx="122">
                  <c:v>0.862757</c:v>
                </c:pt>
                <c:pt idx="123">
                  <c:v>0.86133099999999996</c:v>
                </c:pt>
                <c:pt idx="124">
                  <c:v>0.85997500000000004</c:v>
                </c:pt>
                <c:pt idx="125">
                  <c:v>0.85858800000000002</c:v>
                </c:pt>
                <c:pt idx="126">
                  <c:v>0.85705699999999996</c:v>
                </c:pt>
                <c:pt idx="127">
                  <c:v>0.85540000000000005</c:v>
                </c:pt>
                <c:pt idx="128">
                  <c:v>0.85351699999999997</c:v>
                </c:pt>
                <c:pt idx="129">
                  <c:v>0.85156799999999999</c:v>
                </c:pt>
                <c:pt idx="130">
                  <c:v>0.84943599999999997</c:v>
                </c:pt>
                <c:pt idx="131">
                  <c:v>0.84703200000000001</c:v>
                </c:pt>
                <c:pt idx="132">
                  <c:v>0.843997</c:v>
                </c:pt>
                <c:pt idx="133">
                  <c:v>0.84053500000000003</c:v>
                </c:pt>
                <c:pt idx="134">
                  <c:v>0.83617399999999997</c:v>
                </c:pt>
                <c:pt idx="135">
                  <c:v>0.83129200000000003</c:v>
                </c:pt>
                <c:pt idx="136">
                  <c:v>0.82577900000000004</c:v>
                </c:pt>
                <c:pt idx="137">
                  <c:v>0.82023599999999997</c:v>
                </c:pt>
                <c:pt idx="138">
                  <c:v>0.81448500000000001</c:v>
                </c:pt>
                <c:pt idx="139">
                  <c:v>0.80815899999999996</c:v>
                </c:pt>
                <c:pt idx="140">
                  <c:v>0.801091</c:v>
                </c:pt>
                <c:pt idx="141">
                  <c:v>0.79292799999999997</c:v>
                </c:pt>
                <c:pt idx="142">
                  <c:v>0.78340799999999999</c:v>
                </c:pt>
                <c:pt idx="143">
                  <c:v>0.77165600000000001</c:v>
                </c:pt>
                <c:pt idx="144">
                  <c:v>0.75728799999999996</c:v>
                </c:pt>
                <c:pt idx="145">
                  <c:v>0.73807999999999996</c:v>
                </c:pt>
                <c:pt idx="146">
                  <c:v>0.70956600000000003</c:v>
                </c:pt>
                <c:pt idx="147">
                  <c:v>0.65798800000000002</c:v>
                </c:pt>
                <c:pt idx="148">
                  <c:v>0.58518000000000003</c:v>
                </c:pt>
                <c:pt idx="149">
                  <c:v>0.53661599999999998</c:v>
                </c:pt>
                <c:pt idx="150">
                  <c:v>0.50366599999999995</c:v>
                </c:pt>
                <c:pt idx="151">
                  <c:v>0.448382</c:v>
                </c:pt>
                <c:pt idx="152">
                  <c:v>0.38865300000000003</c:v>
                </c:pt>
                <c:pt idx="153">
                  <c:v>0.33810400000000002</c:v>
                </c:pt>
                <c:pt idx="154">
                  <c:v>0.29623699999999997</c:v>
                </c:pt>
                <c:pt idx="155">
                  <c:v>0.259795</c:v>
                </c:pt>
                <c:pt idx="156">
                  <c:v>0.226878</c:v>
                </c:pt>
                <c:pt idx="157">
                  <c:v>0.19669300000000001</c:v>
                </c:pt>
                <c:pt idx="158">
                  <c:v>0.168852</c:v>
                </c:pt>
                <c:pt idx="159">
                  <c:v>0.14316999999999999</c:v>
                </c:pt>
                <c:pt idx="160">
                  <c:v>0.119613</c:v>
                </c:pt>
                <c:pt idx="161">
                  <c:v>9.8115999999999995E-2</c:v>
                </c:pt>
                <c:pt idx="162">
                  <c:v>7.8557000000000002E-2</c:v>
                </c:pt>
                <c:pt idx="163">
                  <c:v>6.0861999999999999E-2</c:v>
                </c:pt>
                <c:pt idx="164">
                  <c:v>4.4959399999999997E-2</c:v>
                </c:pt>
                <c:pt idx="165">
                  <c:v>3.07523E-2</c:v>
                </c:pt>
                <c:pt idx="166">
                  <c:v>1.8119400000000001E-2</c:v>
                </c:pt>
                <c:pt idx="167">
                  <c:v>6.9579899999999998E-3</c:v>
                </c:pt>
                <c:pt idx="168">
                  <c:v>-2.8633199999999999E-3</c:v>
                </c:pt>
                <c:pt idx="169">
                  <c:v>-1.14444E-2</c:v>
                </c:pt>
                <c:pt idx="170">
                  <c:v>-1.8911799999999999E-2</c:v>
                </c:pt>
                <c:pt idx="171">
                  <c:v>-2.5349400000000001E-2</c:v>
                </c:pt>
                <c:pt idx="172">
                  <c:v>-3.0883299999999999E-2</c:v>
                </c:pt>
                <c:pt idx="173">
                  <c:v>-3.5586699999999999E-2</c:v>
                </c:pt>
                <c:pt idx="174">
                  <c:v>-3.9580900000000002E-2</c:v>
                </c:pt>
                <c:pt idx="175">
                  <c:v>-4.2962300000000002E-2</c:v>
                </c:pt>
                <c:pt idx="176">
                  <c:v>-4.6052999999999997E-2</c:v>
                </c:pt>
                <c:pt idx="177">
                  <c:v>-5.4060900000000002E-2</c:v>
                </c:pt>
                <c:pt idx="178">
                  <c:v>-6.05896E-2</c:v>
                </c:pt>
                <c:pt idx="179">
                  <c:v>-5.9894099999999999E-2</c:v>
                </c:pt>
                <c:pt idx="180">
                  <c:v>-5.8872399999999998E-2</c:v>
                </c:pt>
                <c:pt idx="181">
                  <c:v>-5.8607699999999999E-2</c:v>
                </c:pt>
                <c:pt idx="182">
                  <c:v>-5.8571900000000003E-2</c:v>
                </c:pt>
                <c:pt idx="183">
                  <c:v>-5.8560500000000001E-2</c:v>
                </c:pt>
                <c:pt idx="184">
                  <c:v>-5.85351E-2</c:v>
                </c:pt>
                <c:pt idx="185">
                  <c:v>-5.8483100000000003E-2</c:v>
                </c:pt>
                <c:pt idx="186">
                  <c:v>-5.8410299999999998E-2</c:v>
                </c:pt>
                <c:pt idx="187">
                  <c:v>-5.8401599999999998E-2</c:v>
                </c:pt>
                <c:pt idx="188">
                  <c:v>-5.8493799999999999E-2</c:v>
                </c:pt>
                <c:pt idx="189">
                  <c:v>-5.86092E-2</c:v>
                </c:pt>
                <c:pt idx="190">
                  <c:v>-5.86478E-2</c:v>
                </c:pt>
                <c:pt idx="191">
                  <c:v>-5.8631000000000003E-2</c:v>
                </c:pt>
                <c:pt idx="192">
                  <c:v>-5.8574800000000003E-2</c:v>
                </c:pt>
                <c:pt idx="193">
                  <c:v>-5.8496600000000003E-2</c:v>
                </c:pt>
                <c:pt idx="194">
                  <c:v>-5.8437599999999999E-2</c:v>
                </c:pt>
                <c:pt idx="195">
                  <c:v>-5.8438700000000003E-2</c:v>
                </c:pt>
                <c:pt idx="196">
                  <c:v>-5.8466200000000003E-2</c:v>
                </c:pt>
                <c:pt idx="197">
                  <c:v>-5.8491099999999997E-2</c:v>
                </c:pt>
                <c:pt idx="198">
                  <c:v>-5.8555700000000002E-2</c:v>
                </c:pt>
                <c:pt idx="199">
                  <c:v>-5.86384E-2</c:v>
                </c:pt>
                <c:pt idx="200">
                  <c:v>-5.8706399999999999E-2</c:v>
                </c:pt>
                <c:pt idx="201">
                  <c:v>-5.8771200000000003E-2</c:v>
                </c:pt>
                <c:pt idx="202">
                  <c:v>-5.8824500000000002E-2</c:v>
                </c:pt>
                <c:pt idx="203">
                  <c:v>-5.8870499999999999E-2</c:v>
                </c:pt>
                <c:pt idx="204">
                  <c:v>-5.8916000000000003E-2</c:v>
                </c:pt>
                <c:pt idx="205">
                  <c:v>-5.8951499999999997E-2</c:v>
                </c:pt>
                <c:pt idx="206">
                  <c:v>-5.8988899999999997E-2</c:v>
                </c:pt>
                <c:pt idx="207">
                  <c:v>-5.9033099999999998E-2</c:v>
                </c:pt>
                <c:pt idx="208">
                  <c:v>-5.9080199999999999E-2</c:v>
                </c:pt>
                <c:pt idx="209">
                  <c:v>-5.9134100000000002E-2</c:v>
                </c:pt>
                <c:pt idx="210">
                  <c:v>-5.9195900000000003E-2</c:v>
                </c:pt>
                <c:pt idx="211">
                  <c:v>-5.9269700000000002E-2</c:v>
                </c:pt>
                <c:pt idx="212">
                  <c:v>-5.9355699999999997E-2</c:v>
                </c:pt>
                <c:pt idx="213">
                  <c:v>-5.9446699999999998E-2</c:v>
                </c:pt>
                <c:pt idx="214">
                  <c:v>-5.9526599999999999E-2</c:v>
                </c:pt>
                <c:pt idx="215">
                  <c:v>-5.9581500000000003E-2</c:v>
                </c:pt>
                <c:pt idx="216">
                  <c:v>-5.9616099999999998E-2</c:v>
                </c:pt>
                <c:pt idx="217">
                  <c:v>-5.9655600000000003E-2</c:v>
                </c:pt>
                <c:pt idx="218">
                  <c:v>-5.9718E-2</c:v>
                </c:pt>
                <c:pt idx="219">
                  <c:v>-5.9814899999999997E-2</c:v>
                </c:pt>
                <c:pt idx="220">
                  <c:v>-5.9931900000000003E-2</c:v>
                </c:pt>
                <c:pt idx="221">
                  <c:v>-6.0034400000000002E-2</c:v>
                </c:pt>
                <c:pt idx="222">
                  <c:v>-6.0097600000000001E-2</c:v>
                </c:pt>
                <c:pt idx="223">
                  <c:v>-6.0112699999999998E-2</c:v>
                </c:pt>
                <c:pt idx="224">
                  <c:v>-6.0100599999999997E-2</c:v>
                </c:pt>
                <c:pt idx="225">
                  <c:v>-6.0073599999999998E-2</c:v>
                </c:pt>
                <c:pt idx="226">
                  <c:v>-6.0021499999999998E-2</c:v>
                </c:pt>
                <c:pt idx="227">
                  <c:v>-5.9990099999999998E-2</c:v>
                </c:pt>
                <c:pt idx="228">
                  <c:v>-6.0000100000000001E-2</c:v>
                </c:pt>
                <c:pt idx="229">
                  <c:v>-6.0032599999999998E-2</c:v>
                </c:pt>
                <c:pt idx="230">
                  <c:v>-6.0108599999999998E-2</c:v>
                </c:pt>
                <c:pt idx="231">
                  <c:v>-6.0210300000000001E-2</c:v>
                </c:pt>
                <c:pt idx="232">
                  <c:v>-6.0268500000000003E-2</c:v>
                </c:pt>
                <c:pt idx="233">
                  <c:v>-6.0274500000000002E-2</c:v>
                </c:pt>
                <c:pt idx="234">
                  <c:v>-6.0273E-2</c:v>
                </c:pt>
                <c:pt idx="235">
                  <c:v>-6.0269400000000001E-2</c:v>
                </c:pt>
                <c:pt idx="236">
                  <c:v>-6.0260300000000003E-2</c:v>
                </c:pt>
                <c:pt idx="237">
                  <c:v>-6.0253099999999997E-2</c:v>
                </c:pt>
                <c:pt idx="238">
                  <c:v>-6.0255900000000001E-2</c:v>
                </c:pt>
                <c:pt idx="239">
                  <c:v>-6.0276499999999997E-2</c:v>
                </c:pt>
                <c:pt idx="240">
                  <c:v>-6.0307300000000001E-2</c:v>
                </c:pt>
                <c:pt idx="241">
                  <c:v>-6.03087E-2</c:v>
                </c:pt>
                <c:pt idx="242">
                  <c:v>-6.0286300000000001E-2</c:v>
                </c:pt>
                <c:pt idx="243">
                  <c:v>-6.0271499999999999E-2</c:v>
                </c:pt>
                <c:pt idx="244">
                  <c:v>-6.0211599999999997E-2</c:v>
                </c:pt>
                <c:pt idx="245">
                  <c:v>-6.0016100000000003E-2</c:v>
                </c:pt>
                <c:pt idx="246">
                  <c:v>-5.9678299999999997E-2</c:v>
                </c:pt>
                <c:pt idx="247">
                  <c:v>-5.9358099999999997E-2</c:v>
                </c:pt>
                <c:pt idx="248">
                  <c:v>-5.9179200000000001E-2</c:v>
                </c:pt>
                <c:pt idx="249">
                  <c:v>-5.91186E-2</c:v>
                </c:pt>
                <c:pt idx="250">
                  <c:v>-5.9124400000000001E-2</c:v>
                </c:pt>
                <c:pt idx="251">
                  <c:v>-5.9223600000000001E-2</c:v>
                </c:pt>
                <c:pt idx="252">
                  <c:v>-5.93616E-2</c:v>
                </c:pt>
                <c:pt idx="253">
                  <c:v>-5.9419600000000003E-2</c:v>
                </c:pt>
                <c:pt idx="254">
                  <c:v>-5.9408000000000002E-2</c:v>
                </c:pt>
                <c:pt idx="255">
                  <c:v>-5.9348600000000001E-2</c:v>
                </c:pt>
                <c:pt idx="256">
                  <c:v>-5.95831E-2</c:v>
                </c:pt>
                <c:pt idx="257">
                  <c:v>-5.99055E-2</c:v>
                </c:pt>
                <c:pt idx="258">
                  <c:v>-5.9972900000000003E-2</c:v>
                </c:pt>
                <c:pt idx="259">
                  <c:v>-5.9997500000000002E-2</c:v>
                </c:pt>
                <c:pt idx="260">
                  <c:v>-6.0003800000000003E-2</c:v>
                </c:pt>
                <c:pt idx="261">
                  <c:v>-5.9996899999999999E-2</c:v>
                </c:pt>
                <c:pt idx="262">
                  <c:v>-5.9967399999999997E-2</c:v>
                </c:pt>
                <c:pt idx="263">
                  <c:v>-5.9908500000000003E-2</c:v>
                </c:pt>
                <c:pt idx="264">
                  <c:v>-5.98355E-2</c:v>
                </c:pt>
                <c:pt idx="265">
                  <c:v>-5.9772100000000002E-2</c:v>
                </c:pt>
                <c:pt idx="266">
                  <c:v>-5.9735200000000002E-2</c:v>
                </c:pt>
                <c:pt idx="267">
                  <c:v>-5.9725E-2</c:v>
                </c:pt>
                <c:pt idx="268">
                  <c:v>-5.97327E-2</c:v>
                </c:pt>
                <c:pt idx="269">
                  <c:v>-5.97706E-2</c:v>
                </c:pt>
                <c:pt idx="270">
                  <c:v>-5.9839999999999997E-2</c:v>
                </c:pt>
                <c:pt idx="271">
                  <c:v>-5.99202E-2</c:v>
                </c:pt>
                <c:pt idx="272">
                  <c:v>-5.9978799999999999E-2</c:v>
                </c:pt>
                <c:pt idx="273">
                  <c:v>-5.9997200000000001E-2</c:v>
                </c:pt>
                <c:pt idx="274">
                  <c:v>-5.9824299999999997E-2</c:v>
                </c:pt>
                <c:pt idx="275">
                  <c:v>-5.8872300000000002E-2</c:v>
                </c:pt>
                <c:pt idx="276">
                  <c:v>-5.8092199999999997E-2</c:v>
                </c:pt>
                <c:pt idx="277">
                  <c:v>-5.8030400000000003E-2</c:v>
                </c:pt>
                <c:pt idx="278">
                  <c:v>-5.7970899999999999E-2</c:v>
                </c:pt>
                <c:pt idx="279">
                  <c:v>-5.7991099999999997E-2</c:v>
                </c:pt>
                <c:pt idx="280">
                  <c:v>-5.7980400000000001E-2</c:v>
                </c:pt>
                <c:pt idx="281">
                  <c:v>-5.7914100000000003E-2</c:v>
                </c:pt>
                <c:pt idx="282">
                  <c:v>-5.7817E-2</c:v>
                </c:pt>
                <c:pt idx="283">
                  <c:v>-5.76944E-2</c:v>
                </c:pt>
                <c:pt idx="284">
                  <c:v>-5.7573199999999998E-2</c:v>
                </c:pt>
                <c:pt idx="285">
                  <c:v>-5.7484199999999999E-2</c:v>
                </c:pt>
                <c:pt idx="286">
                  <c:v>-5.7440600000000001E-2</c:v>
                </c:pt>
                <c:pt idx="287">
                  <c:v>-5.7435399999999998E-2</c:v>
                </c:pt>
                <c:pt idx="288">
                  <c:v>-5.7470199999999999E-2</c:v>
                </c:pt>
                <c:pt idx="289">
                  <c:v>-5.7529700000000003E-2</c:v>
                </c:pt>
                <c:pt idx="290">
                  <c:v>-5.7607800000000001E-2</c:v>
                </c:pt>
                <c:pt idx="291">
                  <c:v>-5.76973E-2</c:v>
                </c:pt>
                <c:pt idx="292">
                  <c:v>-5.7779700000000003E-2</c:v>
                </c:pt>
                <c:pt idx="293">
                  <c:v>-5.78532E-2</c:v>
                </c:pt>
                <c:pt idx="294">
                  <c:v>-5.7917200000000002E-2</c:v>
                </c:pt>
                <c:pt idx="295">
                  <c:v>-5.7970099999999997E-2</c:v>
                </c:pt>
                <c:pt idx="296">
                  <c:v>-5.8013200000000001E-2</c:v>
                </c:pt>
                <c:pt idx="297">
                  <c:v>-5.8046E-2</c:v>
                </c:pt>
                <c:pt idx="298">
                  <c:v>-5.8065899999999997E-2</c:v>
                </c:pt>
                <c:pt idx="299">
                  <c:v>-5.80718E-2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datalabelsRange>
                <c15:f>[1]Sheet1!$F$2</c15:f>
                <c15:dlblRangeCache>
                  <c:ptCount val="1"/>
                  <c:pt idx="0">
                    <c:v>1.22081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267-DC13-4930-90A1-85E8649912A8}"/>
            </c:ext>
          </c:extLst>
        </c:ser>
        <c:ser>
          <c:idx val="2"/>
          <c:order val="2"/>
          <c:tx>
            <c:v>Mach 3.35</c:v>
          </c:tx>
          <c:spPr>
            <a:ln w="95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4.4595046854082984E-2"/>
                  <c:y val="6.3385168049814831E-3"/>
                </c:manualLayout>
              </c:layout>
              <c:tx>
                <c:rich>
                  <a:bodyPr/>
                  <a:lstStyle/>
                  <a:p>
                    <a:fld id="{C45AC7BC-7D8A-4F12-AD71-BFAD2238EFAC}" type="CELLRANGE">
                      <a:rPr lang="en-US"/>
                      <a:pPr/>
                      <a:t>[CELLRANGE]</a:t>
                    </a:fld>
                    <a:endParaRPr lang="en-IN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268-DC13-4930-90A1-85E8649912A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69-DC13-4930-90A1-85E8649912A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6A-DC13-4930-90A1-85E8649912A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6B-DC13-4930-90A1-85E8649912A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6C-DC13-4930-90A1-85E8649912A8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6D-DC13-4930-90A1-85E8649912A8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6E-DC13-4930-90A1-85E8649912A8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6F-DC13-4930-90A1-85E8649912A8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70-DC13-4930-90A1-85E8649912A8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71-DC13-4930-90A1-85E8649912A8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72-DC13-4930-90A1-85E8649912A8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73-DC13-4930-90A1-85E8649912A8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74-DC13-4930-90A1-85E8649912A8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75-DC13-4930-90A1-85E8649912A8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76-DC13-4930-90A1-85E8649912A8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77-DC13-4930-90A1-85E8649912A8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78-DC13-4930-90A1-85E8649912A8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79-DC13-4930-90A1-85E8649912A8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7A-DC13-4930-90A1-85E8649912A8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7B-DC13-4930-90A1-85E8649912A8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7C-DC13-4930-90A1-85E8649912A8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7D-DC13-4930-90A1-85E8649912A8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7E-DC13-4930-90A1-85E8649912A8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7F-DC13-4930-90A1-85E8649912A8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80-DC13-4930-90A1-85E8649912A8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81-DC13-4930-90A1-85E8649912A8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82-DC13-4930-90A1-85E8649912A8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83-DC13-4930-90A1-85E8649912A8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84-DC13-4930-90A1-85E8649912A8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85-DC13-4930-90A1-85E8649912A8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86-DC13-4930-90A1-85E8649912A8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87-DC13-4930-90A1-85E8649912A8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88-DC13-4930-90A1-85E8649912A8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89-DC13-4930-90A1-85E8649912A8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8A-DC13-4930-90A1-85E8649912A8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8B-DC13-4930-90A1-85E8649912A8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8C-DC13-4930-90A1-85E8649912A8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8D-DC13-4930-90A1-85E8649912A8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8E-DC13-4930-90A1-85E8649912A8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8F-DC13-4930-90A1-85E8649912A8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90-DC13-4930-90A1-85E8649912A8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91-DC13-4930-90A1-85E8649912A8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92-DC13-4930-90A1-85E8649912A8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93-DC13-4930-90A1-85E8649912A8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94-DC13-4930-90A1-85E8649912A8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95-DC13-4930-90A1-85E8649912A8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96-DC13-4930-90A1-85E8649912A8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97-DC13-4930-90A1-85E8649912A8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98-DC13-4930-90A1-85E8649912A8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99-DC13-4930-90A1-85E8649912A8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9A-DC13-4930-90A1-85E8649912A8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9B-DC13-4930-90A1-85E8649912A8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9C-DC13-4930-90A1-85E8649912A8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9D-DC13-4930-90A1-85E8649912A8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9E-DC13-4930-90A1-85E8649912A8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9F-DC13-4930-90A1-85E8649912A8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A0-DC13-4930-90A1-85E8649912A8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A1-DC13-4930-90A1-85E8649912A8}"/>
                </c:ext>
              </c:extLst>
            </c:dLbl>
            <c:dLbl>
              <c:idx val="5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A2-DC13-4930-90A1-85E8649912A8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A3-DC13-4930-90A1-85E8649912A8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A4-DC13-4930-90A1-85E8649912A8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A5-DC13-4930-90A1-85E8649912A8}"/>
                </c:ext>
              </c:extLst>
            </c:dLbl>
            <c:dLbl>
              <c:idx val="6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A6-DC13-4930-90A1-85E8649912A8}"/>
                </c:ext>
              </c:extLst>
            </c:dLbl>
            <c:dLbl>
              <c:idx val="6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A7-DC13-4930-90A1-85E8649912A8}"/>
                </c:ext>
              </c:extLst>
            </c:dLbl>
            <c:dLbl>
              <c:idx val="6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A8-DC13-4930-90A1-85E8649912A8}"/>
                </c:ext>
              </c:extLst>
            </c:dLbl>
            <c:dLbl>
              <c:idx val="6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A9-DC13-4930-90A1-85E8649912A8}"/>
                </c:ext>
              </c:extLst>
            </c:dLbl>
            <c:dLbl>
              <c:idx val="6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AA-DC13-4930-90A1-85E8649912A8}"/>
                </c:ext>
              </c:extLst>
            </c:dLbl>
            <c:dLbl>
              <c:idx val="6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AB-DC13-4930-90A1-85E8649912A8}"/>
                </c:ext>
              </c:extLst>
            </c:dLbl>
            <c:dLbl>
              <c:idx val="6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AC-DC13-4930-90A1-85E8649912A8}"/>
                </c:ext>
              </c:extLst>
            </c:dLbl>
            <c:dLbl>
              <c:idx val="6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AD-DC13-4930-90A1-85E8649912A8}"/>
                </c:ext>
              </c:extLst>
            </c:dLbl>
            <c:dLbl>
              <c:idx val="7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AE-DC13-4930-90A1-85E8649912A8}"/>
                </c:ext>
              </c:extLst>
            </c:dLbl>
            <c:dLbl>
              <c:idx val="7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AF-DC13-4930-90A1-85E8649912A8}"/>
                </c:ext>
              </c:extLst>
            </c:dLbl>
            <c:dLbl>
              <c:idx val="7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B0-DC13-4930-90A1-85E8649912A8}"/>
                </c:ext>
              </c:extLst>
            </c:dLbl>
            <c:dLbl>
              <c:idx val="7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B1-DC13-4930-90A1-85E8649912A8}"/>
                </c:ext>
              </c:extLst>
            </c:dLbl>
            <c:dLbl>
              <c:idx val="7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B2-DC13-4930-90A1-85E8649912A8}"/>
                </c:ext>
              </c:extLst>
            </c:dLbl>
            <c:dLbl>
              <c:idx val="7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B3-DC13-4930-90A1-85E8649912A8}"/>
                </c:ext>
              </c:extLst>
            </c:dLbl>
            <c:dLbl>
              <c:idx val="7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B4-DC13-4930-90A1-85E8649912A8}"/>
                </c:ext>
              </c:extLst>
            </c:dLbl>
            <c:dLbl>
              <c:idx val="7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B5-DC13-4930-90A1-85E8649912A8}"/>
                </c:ext>
              </c:extLst>
            </c:dLbl>
            <c:dLbl>
              <c:idx val="7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B6-DC13-4930-90A1-85E8649912A8}"/>
                </c:ext>
              </c:extLst>
            </c:dLbl>
            <c:dLbl>
              <c:idx val="7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B7-DC13-4930-90A1-85E8649912A8}"/>
                </c:ext>
              </c:extLst>
            </c:dLbl>
            <c:dLbl>
              <c:idx val="8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B8-DC13-4930-90A1-85E8649912A8}"/>
                </c:ext>
              </c:extLst>
            </c:dLbl>
            <c:dLbl>
              <c:idx val="8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B9-DC13-4930-90A1-85E8649912A8}"/>
                </c:ext>
              </c:extLst>
            </c:dLbl>
            <c:dLbl>
              <c:idx val="8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BA-DC13-4930-90A1-85E8649912A8}"/>
                </c:ext>
              </c:extLst>
            </c:dLbl>
            <c:dLbl>
              <c:idx val="8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BB-DC13-4930-90A1-85E8649912A8}"/>
                </c:ext>
              </c:extLst>
            </c:dLbl>
            <c:dLbl>
              <c:idx val="8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BC-DC13-4930-90A1-85E8649912A8}"/>
                </c:ext>
              </c:extLst>
            </c:dLbl>
            <c:dLbl>
              <c:idx val="8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BD-DC13-4930-90A1-85E8649912A8}"/>
                </c:ext>
              </c:extLst>
            </c:dLbl>
            <c:dLbl>
              <c:idx val="8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BE-DC13-4930-90A1-85E8649912A8}"/>
                </c:ext>
              </c:extLst>
            </c:dLbl>
            <c:dLbl>
              <c:idx val="8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BF-DC13-4930-90A1-85E8649912A8}"/>
                </c:ext>
              </c:extLst>
            </c:dLbl>
            <c:dLbl>
              <c:idx val="8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C0-DC13-4930-90A1-85E8649912A8}"/>
                </c:ext>
              </c:extLst>
            </c:dLbl>
            <c:dLbl>
              <c:idx val="8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C1-DC13-4930-90A1-85E8649912A8}"/>
                </c:ext>
              </c:extLst>
            </c:dLbl>
            <c:dLbl>
              <c:idx val="9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C2-DC13-4930-90A1-85E8649912A8}"/>
                </c:ext>
              </c:extLst>
            </c:dLbl>
            <c:dLbl>
              <c:idx val="9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C3-DC13-4930-90A1-85E8649912A8}"/>
                </c:ext>
              </c:extLst>
            </c:dLbl>
            <c:dLbl>
              <c:idx val="9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C4-DC13-4930-90A1-85E8649912A8}"/>
                </c:ext>
              </c:extLst>
            </c:dLbl>
            <c:dLbl>
              <c:idx val="9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C5-DC13-4930-90A1-85E8649912A8}"/>
                </c:ext>
              </c:extLst>
            </c:dLbl>
            <c:dLbl>
              <c:idx val="9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C6-DC13-4930-90A1-85E8649912A8}"/>
                </c:ext>
              </c:extLst>
            </c:dLbl>
            <c:dLbl>
              <c:idx val="9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C7-DC13-4930-90A1-85E8649912A8}"/>
                </c:ext>
              </c:extLst>
            </c:dLbl>
            <c:dLbl>
              <c:idx val="9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C8-DC13-4930-90A1-85E8649912A8}"/>
                </c:ext>
              </c:extLst>
            </c:dLbl>
            <c:dLbl>
              <c:idx val="9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C9-DC13-4930-90A1-85E8649912A8}"/>
                </c:ext>
              </c:extLst>
            </c:dLbl>
            <c:dLbl>
              <c:idx val="9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CA-DC13-4930-90A1-85E8649912A8}"/>
                </c:ext>
              </c:extLst>
            </c:dLbl>
            <c:dLbl>
              <c:idx val="9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CB-DC13-4930-90A1-85E8649912A8}"/>
                </c:ext>
              </c:extLst>
            </c:dLbl>
            <c:dLbl>
              <c:idx val="10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CC-DC13-4930-90A1-85E8649912A8}"/>
                </c:ext>
              </c:extLst>
            </c:dLbl>
            <c:dLbl>
              <c:idx val="10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CD-DC13-4930-90A1-85E8649912A8}"/>
                </c:ext>
              </c:extLst>
            </c:dLbl>
            <c:dLbl>
              <c:idx val="10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CE-DC13-4930-90A1-85E8649912A8}"/>
                </c:ext>
              </c:extLst>
            </c:dLbl>
            <c:dLbl>
              <c:idx val="10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CF-DC13-4930-90A1-85E8649912A8}"/>
                </c:ext>
              </c:extLst>
            </c:dLbl>
            <c:dLbl>
              <c:idx val="10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D0-DC13-4930-90A1-85E8649912A8}"/>
                </c:ext>
              </c:extLst>
            </c:dLbl>
            <c:dLbl>
              <c:idx val="10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D1-DC13-4930-90A1-85E8649912A8}"/>
                </c:ext>
              </c:extLst>
            </c:dLbl>
            <c:dLbl>
              <c:idx val="10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D2-DC13-4930-90A1-85E8649912A8}"/>
                </c:ext>
              </c:extLst>
            </c:dLbl>
            <c:dLbl>
              <c:idx val="10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D3-DC13-4930-90A1-85E8649912A8}"/>
                </c:ext>
              </c:extLst>
            </c:dLbl>
            <c:dLbl>
              <c:idx val="10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D4-DC13-4930-90A1-85E8649912A8}"/>
                </c:ext>
              </c:extLst>
            </c:dLbl>
            <c:dLbl>
              <c:idx val="10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D5-DC13-4930-90A1-85E8649912A8}"/>
                </c:ext>
              </c:extLst>
            </c:dLbl>
            <c:dLbl>
              <c:idx val="11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D6-DC13-4930-90A1-85E8649912A8}"/>
                </c:ext>
              </c:extLst>
            </c:dLbl>
            <c:dLbl>
              <c:idx val="11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D7-DC13-4930-90A1-85E8649912A8}"/>
                </c:ext>
              </c:extLst>
            </c:dLbl>
            <c:dLbl>
              <c:idx val="11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D8-DC13-4930-90A1-85E8649912A8}"/>
                </c:ext>
              </c:extLst>
            </c:dLbl>
            <c:dLbl>
              <c:idx val="11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D9-DC13-4930-90A1-85E8649912A8}"/>
                </c:ext>
              </c:extLst>
            </c:dLbl>
            <c:dLbl>
              <c:idx val="11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DA-DC13-4930-90A1-85E8649912A8}"/>
                </c:ext>
              </c:extLst>
            </c:dLbl>
            <c:dLbl>
              <c:idx val="11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DB-DC13-4930-90A1-85E8649912A8}"/>
                </c:ext>
              </c:extLst>
            </c:dLbl>
            <c:dLbl>
              <c:idx val="11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DC-DC13-4930-90A1-85E8649912A8}"/>
                </c:ext>
              </c:extLst>
            </c:dLbl>
            <c:dLbl>
              <c:idx val="11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DD-DC13-4930-90A1-85E8649912A8}"/>
                </c:ext>
              </c:extLst>
            </c:dLbl>
            <c:dLbl>
              <c:idx val="11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DE-DC13-4930-90A1-85E8649912A8}"/>
                </c:ext>
              </c:extLst>
            </c:dLbl>
            <c:dLbl>
              <c:idx val="11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DF-DC13-4930-90A1-85E8649912A8}"/>
                </c:ext>
              </c:extLst>
            </c:dLbl>
            <c:dLbl>
              <c:idx val="12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E0-DC13-4930-90A1-85E8649912A8}"/>
                </c:ext>
              </c:extLst>
            </c:dLbl>
            <c:dLbl>
              <c:idx val="12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E1-DC13-4930-90A1-85E8649912A8}"/>
                </c:ext>
              </c:extLst>
            </c:dLbl>
            <c:dLbl>
              <c:idx val="12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E2-DC13-4930-90A1-85E8649912A8}"/>
                </c:ext>
              </c:extLst>
            </c:dLbl>
            <c:dLbl>
              <c:idx val="12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E3-DC13-4930-90A1-85E8649912A8}"/>
                </c:ext>
              </c:extLst>
            </c:dLbl>
            <c:dLbl>
              <c:idx val="12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E4-DC13-4930-90A1-85E8649912A8}"/>
                </c:ext>
              </c:extLst>
            </c:dLbl>
            <c:dLbl>
              <c:idx val="12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E5-DC13-4930-90A1-85E8649912A8}"/>
                </c:ext>
              </c:extLst>
            </c:dLbl>
            <c:dLbl>
              <c:idx val="12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E6-DC13-4930-90A1-85E8649912A8}"/>
                </c:ext>
              </c:extLst>
            </c:dLbl>
            <c:dLbl>
              <c:idx val="12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E7-DC13-4930-90A1-85E8649912A8}"/>
                </c:ext>
              </c:extLst>
            </c:dLbl>
            <c:dLbl>
              <c:idx val="12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E8-DC13-4930-90A1-85E8649912A8}"/>
                </c:ext>
              </c:extLst>
            </c:dLbl>
            <c:dLbl>
              <c:idx val="12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E9-DC13-4930-90A1-85E8649912A8}"/>
                </c:ext>
              </c:extLst>
            </c:dLbl>
            <c:dLbl>
              <c:idx val="13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EA-DC13-4930-90A1-85E8649912A8}"/>
                </c:ext>
              </c:extLst>
            </c:dLbl>
            <c:dLbl>
              <c:idx val="13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EB-DC13-4930-90A1-85E8649912A8}"/>
                </c:ext>
              </c:extLst>
            </c:dLbl>
            <c:dLbl>
              <c:idx val="13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EC-DC13-4930-90A1-85E8649912A8}"/>
                </c:ext>
              </c:extLst>
            </c:dLbl>
            <c:dLbl>
              <c:idx val="13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ED-DC13-4930-90A1-85E8649912A8}"/>
                </c:ext>
              </c:extLst>
            </c:dLbl>
            <c:dLbl>
              <c:idx val="13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EE-DC13-4930-90A1-85E8649912A8}"/>
                </c:ext>
              </c:extLst>
            </c:dLbl>
            <c:dLbl>
              <c:idx val="13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EF-DC13-4930-90A1-85E8649912A8}"/>
                </c:ext>
              </c:extLst>
            </c:dLbl>
            <c:dLbl>
              <c:idx val="13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F0-DC13-4930-90A1-85E8649912A8}"/>
                </c:ext>
              </c:extLst>
            </c:dLbl>
            <c:dLbl>
              <c:idx val="13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F1-DC13-4930-90A1-85E8649912A8}"/>
                </c:ext>
              </c:extLst>
            </c:dLbl>
            <c:dLbl>
              <c:idx val="13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F2-DC13-4930-90A1-85E8649912A8}"/>
                </c:ext>
              </c:extLst>
            </c:dLbl>
            <c:dLbl>
              <c:idx val="13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F3-DC13-4930-90A1-85E8649912A8}"/>
                </c:ext>
              </c:extLst>
            </c:dLbl>
            <c:dLbl>
              <c:idx val="14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F4-DC13-4930-90A1-85E8649912A8}"/>
                </c:ext>
              </c:extLst>
            </c:dLbl>
            <c:dLbl>
              <c:idx val="14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F5-DC13-4930-90A1-85E8649912A8}"/>
                </c:ext>
              </c:extLst>
            </c:dLbl>
            <c:dLbl>
              <c:idx val="14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F6-DC13-4930-90A1-85E8649912A8}"/>
                </c:ext>
              </c:extLst>
            </c:dLbl>
            <c:dLbl>
              <c:idx val="14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F7-DC13-4930-90A1-85E8649912A8}"/>
                </c:ext>
              </c:extLst>
            </c:dLbl>
            <c:dLbl>
              <c:idx val="14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F8-DC13-4930-90A1-85E8649912A8}"/>
                </c:ext>
              </c:extLst>
            </c:dLbl>
            <c:dLbl>
              <c:idx val="14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F9-DC13-4930-90A1-85E8649912A8}"/>
                </c:ext>
              </c:extLst>
            </c:dLbl>
            <c:dLbl>
              <c:idx val="14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FA-DC13-4930-90A1-85E8649912A8}"/>
                </c:ext>
              </c:extLst>
            </c:dLbl>
            <c:dLbl>
              <c:idx val="14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FB-DC13-4930-90A1-85E8649912A8}"/>
                </c:ext>
              </c:extLst>
            </c:dLbl>
            <c:dLbl>
              <c:idx val="14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FC-DC13-4930-90A1-85E8649912A8}"/>
                </c:ext>
              </c:extLst>
            </c:dLbl>
            <c:dLbl>
              <c:idx val="14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FD-DC13-4930-90A1-85E8649912A8}"/>
                </c:ext>
              </c:extLst>
            </c:dLbl>
            <c:dLbl>
              <c:idx val="15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FE-DC13-4930-90A1-85E8649912A8}"/>
                </c:ext>
              </c:extLst>
            </c:dLbl>
            <c:dLbl>
              <c:idx val="15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FF-DC13-4930-90A1-85E8649912A8}"/>
                </c:ext>
              </c:extLst>
            </c:dLbl>
            <c:dLbl>
              <c:idx val="15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00-DC13-4930-90A1-85E8649912A8}"/>
                </c:ext>
              </c:extLst>
            </c:dLbl>
            <c:dLbl>
              <c:idx val="15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01-DC13-4930-90A1-85E8649912A8}"/>
                </c:ext>
              </c:extLst>
            </c:dLbl>
            <c:dLbl>
              <c:idx val="15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02-DC13-4930-90A1-85E8649912A8}"/>
                </c:ext>
              </c:extLst>
            </c:dLbl>
            <c:dLbl>
              <c:idx val="15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03-DC13-4930-90A1-85E8649912A8}"/>
                </c:ext>
              </c:extLst>
            </c:dLbl>
            <c:dLbl>
              <c:idx val="15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04-DC13-4930-90A1-85E8649912A8}"/>
                </c:ext>
              </c:extLst>
            </c:dLbl>
            <c:dLbl>
              <c:idx val="15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05-DC13-4930-90A1-85E8649912A8}"/>
                </c:ext>
              </c:extLst>
            </c:dLbl>
            <c:dLbl>
              <c:idx val="15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06-DC13-4930-90A1-85E8649912A8}"/>
                </c:ext>
              </c:extLst>
            </c:dLbl>
            <c:dLbl>
              <c:idx val="15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07-DC13-4930-90A1-85E8649912A8}"/>
                </c:ext>
              </c:extLst>
            </c:dLbl>
            <c:dLbl>
              <c:idx val="16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08-DC13-4930-90A1-85E8649912A8}"/>
                </c:ext>
              </c:extLst>
            </c:dLbl>
            <c:dLbl>
              <c:idx val="16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09-DC13-4930-90A1-85E8649912A8}"/>
                </c:ext>
              </c:extLst>
            </c:dLbl>
            <c:dLbl>
              <c:idx val="16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0A-DC13-4930-90A1-85E8649912A8}"/>
                </c:ext>
              </c:extLst>
            </c:dLbl>
            <c:dLbl>
              <c:idx val="16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0B-DC13-4930-90A1-85E8649912A8}"/>
                </c:ext>
              </c:extLst>
            </c:dLbl>
            <c:dLbl>
              <c:idx val="16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0C-DC13-4930-90A1-85E8649912A8}"/>
                </c:ext>
              </c:extLst>
            </c:dLbl>
            <c:dLbl>
              <c:idx val="16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0D-DC13-4930-90A1-85E8649912A8}"/>
                </c:ext>
              </c:extLst>
            </c:dLbl>
            <c:dLbl>
              <c:idx val="16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0E-DC13-4930-90A1-85E8649912A8}"/>
                </c:ext>
              </c:extLst>
            </c:dLbl>
            <c:dLbl>
              <c:idx val="16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0F-DC13-4930-90A1-85E8649912A8}"/>
                </c:ext>
              </c:extLst>
            </c:dLbl>
            <c:dLbl>
              <c:idx val="16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10-DC13-4930-90A1-85E8649912A8}"/>
                </c:ext>
              </c:extLst>
            </c:dLbl>
            <c:dLbl>
              <c:idx val="16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11-DC13-4930-90A1-85E8649912A8}"/>
                </c:ext>
              </c:extLst>
            </c:dLbl>
            <c:dLbl>
              <c:idx val="17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12-DC13-4930-90A1-85E8649912A8}"/>
                </c:ext>
              </c:extLst>
            </c:dLbl>
            <c:dLbl>
              <c:idx val="17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13-DC13-4930-90A1-85E8649912A8}"/>
                </c:ext>
              </c:extLst>
            </c:dLbl>
            <c:dLbl>
              <c:idx val="17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14-DC13-4930-90A1-85E8649912A8}"/>
                </c:ext>
              </c:extLst>
            </c:dLbl>
            <c:dLbl>
              <c:idx val="17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15-DC13-4930-90A1-85E8649912A8}"/>
                </c:ext>
              </c:extLst>
            </c:dLbl>
            <c:dLbl>
              <c:idx val="17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16-DC13-4930-90A1-85E8649912A8}"/>
                </c:ext>
              </c:extLst>
            </c:dLbl>
            <c:dLbl>
              <c:idx val="17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17-DC13-4930-90A1-85E8649912A8}"/>
                </c:ext>
              </c:extLst>
            </c:dLbl>
            <c:dLbl>
              <c:idx val="17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18-DC13-4930-90A1-85E8649912A8}"/>
                </c:ext>
              </c:extLst>
            </c:dLbl>
            <c:dLbl>
              <c:idx val="17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19-DC13-4930-90A1-85E8649912A8}"/>
                </c:ext>
              </c:extLst>
            </c:dLbl>
            <c:dLbl>
              <c:idx val="17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1A-DC13-4930-90A1-85E8649912A8}"/>
                </c:ext>
              </c:extLst>
            </c:dLbl>
            <c:dLbl>
              <c:idx val="17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1B-DC13-4930-90A1-85E8649912A8}"/>
                </c:ext>
              </c:extLst>
            </c:dLbl>
            <c:dLbl>
              <c:idx val="18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1C-DC13-4930-90A1-85E8649912A8}"/>
                </c:ext>
              </c:extLst>
            </c:dLbl>
            <c:dLbl>
              <c:idx val="18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1D-DC13-4930-90A1-85E8649912A8}"/>
                </c:ext>
              </c:extLst>
            </c:dLbl>
            <c:dLbl>
              <c:idx val="18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1E-DC13-4930-90A1-85E8649912A8}"/>
                </c:ext>
              </c:extLst>
            </c:dLbl>
            <c:dLbl>
              <c:idx val="18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1F-DC13-4930-90A1-85E8649912A8}"/>
                </c:ext>
              </c:extLst>
            </c:dLbl>
            <c:dLbl>
              <c:idx val="18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20-DC13-4930-90A1-85E8649912A8}"/>
                </c:ext>
              </c:extLst>
            </c:dLbl>
            <c:dLbl>
              <c:idx val="18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21-DC13-4930-90A1-85E8649912A8}"/>
                </c:ext>
              </c:extLst>
            </c:dLbl>
            <c:dLbl>
              <c:idx val="18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22-DC13-4930-90A1-85E8649912A8}"/>
                </c:ext>
              </c:extLst>
            </c:dLbl>
            <c:dLbl>
              <c:idx val="18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23-DC13-4930-90A1-85E8649912A8}"/>
                </c:ext>
              </c:extLst>
            </c:dLbl>
            <c:dLbl>
              <c:idx val="18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24-DC13-4930-90A1-85E8649912A8}"/>
                </c:ext>
              </c:extLst>
            </c:dLbl>
            <c:dLbl>
              <c:idx val="18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25-DC13-4930-90A1-85E8649912A8}"/>
                </c:ext>
              </c:extLst>
            </c:dLbl>
            <c:dLbl>
              <c:idx val="19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26-DC13-4930-90A1-85E8649912A8}"/>
                </c:ext>
              </c:extLst>
            </c:dLbl>
            <c:dLbl>
              <c:idx val="19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27-DC13-4930-90A1-85E8649912A8}"/>
                </c:ext>
              </c:extLst>
            </c:dLbl>
            <c:dLbl>
              <c:idx val="19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28-DC13-4930-90A1-85E8649912A8}"/>
                </c:ext>
              </c:extLst>
            </c:dLbl>
            <c:dLbl>
              <c:idx val="19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29-DC13-4930-90A1-85E8649912A8}"/>
                </c:ext>
              </c:extLst>
            </c:dLbl>
            <c:dLbl>
              <c:idx val="19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2A-DC13-4930-90A1-85E8649912A8}"/>
                </c:ext>
              </c:extLst>
            </c:dLbl>
            <c:dLbl>
              <c:idx val="19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2B-DC13-4930-90A1-85E8649912A8}"/>
                </c:ext>
              </c:extLst>
            </c:dLbl>
            <c:dLbl>
              <c:idx val="19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2C-DC13-4930-90A1-85E8649912A8}"/>
                </c:ext>
              </c:extLst>
            </c:dLbl>
            <c:dLbl>
              <c:idx val="19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2D-DC13-4930-90A1-85E8649912A8}"/>
                </c:ext>
              </c:extLst>
            </c:dLbl>
            <c:dLbl>
              <c:idx val="19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2E-DC13-4930-90A1-85E8649912A8}"/>
                </c:ext>
              </c:extLst>
            </c:dLbl>
            <c:dLbl>
              <c:idx val="19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2F-DC13-4930-90A1-85E8649912A8}"/>
                </c:ext>
              </c:extLst>
            </c:dLbl>
            <c:dLbl>
              <c:idx val="20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30-DC13-4930-90A1-85E8649912A8}"/>
                </c:ext>
              </c:extLst>
            </c:dLbl>
            <c:dLbl>
              <c:idx val="20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31-DC13-4930-90A1-85E8649912A8}"/>
                </c:ext>
              </c:extLst>
            </c:dLbl>
            <c:dLbl>
              <c:idx val="20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32-DC13-4930-90A1-85E8649912A8}"/>
                </c:ext>
              </c:extLst>
            </c:dLbl>
            <c:dLbl>
              <c:idx val="20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33-DC13-4930-90A1-85E8649912A8}"/>
                </c:ext>
              </c:extLst>
            </c:dLbl>
            <c:dLbl>
              <c:idx val="20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34-DC13-4930-90A1-85E8649912A8}"/>
                </c:ext>
              </c:extLst>
            </c:dLbl>
            <c:dLbl>
              <c:idx val="20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35-DC13-4930-90A1-85E8649912A8}"/>
                </c:ext>
              </c:extLst>
            </c:dLbl>
            <c:dLbl>
              <c:idx val="20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36-DC13-4930-90A1-85E8649912A8}"/>
                </c:ext>
              </c:extLst>
            </c:dLbl>
            <c:dLbl>
              <c:idx val="20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37-DC13-4930-90A1-85E8649912A8}"/>
                </c:ext>
              </c:extLst>
            </c:dLbl>
            <c:dLbl>
              <c:idx val="20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38-DC13-4930-90A1-85E8649912A8}"/>
                </c:ext>
              </c:extLst>
            </c:dLbl>
            <c:dLbl>
              <c:idx val="20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39-DC13-4930-90A1-85E8649912A8}"/>
                </c:ext>
              </c:extLst>
            </c:dLbl>
            <c:dLbl>
              <c:idx val="21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3A-DC13-4930-90A1-85E8649912A8}"/>
                </c:ext>
              </c:extLst>
            </c:dLbl>
            <c:dLbl>
              <c:idx val="21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3B-DC13-4930-90A1-85E8649912A8}"/>
                </c:ext>
              </c:extLst>
            </c:dLbl>
            <c:dLbl>
              <c:idx val="21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3C-DC13-4930-90A1-85E8649912A8}"/>
                </c:ext>
              </c:extLst>
            </c:dLbl>
            <c:dLbl>
              <c:idx val="21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3D-DC13-4930-90A1-85E8649912A8}"/>
                </c:ext>
              </c:extLst>
            </c:dLbl>
            <c:dLbl>
              <c:idx val="21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3E-DC13-4930-90A1-85E8649912A8}"/>
                </c:ext>
              </c:extLst>
            </c:dLbl>
            <c:dLbl>
              <c:idx val="21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3F-DC13-4930-90A1-85E8649912A8}"/>
                </c:ext>
              </c:extLst>
            </c:dLbl>
            <c:dLbl>
              <c:idx val="21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40-DC13-4930-90A1-85E8649912A8}"/>
                </c:ext>
              </c:extLst>
            </c:dLbl>
            <c:dLbl>
              <c:idx val="21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41-DC13-4930-90A1-85E8649912A8}"/>
                </c:ext>
              </c:extLst>
            </c:dLbl>
            <c:dLbl>
              <c:idx val="21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42-DC13-4930-90A1-85E8649912A8}"/>
                </c:ext>
              </c:extLst>
            </c:dLbl>
            <c:dLbl>
              <c:idx val="21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43-DC13-4930-90A1-85E8649912A8}"/>
                </c:ext>
              </c:extLst>
            </c:dLbl>
            <c:dLbl>
              <c:idx val="22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44-DC13-4930-90A1-85E8649912A8}"/>
                </c:ext>
              </c:extLst>
            </c:dLbl>
            <c:dLbl>
              <c:idx val="22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45-DC13-4930-90A1-85E8649912A8}"/>
                </c:ext>
              </c:extLst>
            </c:dLbl>
            <c:dLbl>
              <c:idx val="22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46-DC13-4930-90A1-85E8649912A8}"/>
                </c:ext>
              </c:extLst>
            </c:dLbl>
            <c:dLbl>
              <c:idx val="22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47-DC13-4930-90A1-85E8649912A8}"/>
                </c:ext>
              </c:extLst>
            </c:dLbl>
            <c:dLbl>
              <c:idx val="22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48-DC13-4930-90A1-85E8649912A8}"/>
                </c:ext>
              </c:extLst>
            </c:dLbl>
            <c:dLbl>
              <c:idx val="22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49-DC13-4930-90A1-85E8649912A8}"/>
                </c:ext>
              </c:extLst>
            </c:dLbl>
            <c:dLbl>
              <c:idx val="22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4A-DC13-4930-90A1-85E8649912A8}"/>
                </c:ext>
              </c:extLst>
            </c:dLbl>
            <c:dLbl>
              <c:idx val="22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4B-DC13-4930-90A1-85E8649912A8}"/>
                </c:ext>
              </c:extLst>
            </c:dLbl>
            <c:dLbl>
              <c:idx val="22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4C-DC13-4930-90A1-85E8649912A8}"/>
                </c:ext>
              </c:extLst>
            </c:dLbl>
            <c:dLbl>
              <c:idx val="22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4D-DC13-4930-90A1-85E8649912A8}"/>
                </c:ext>
              </c:extLst>
            </c:dLbl>
            <c:dLbl>
              <c:idx val="23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4E-DC13-4930-90A1-85E8649912A8}"/>
                </c:ext>
              </c:extLst>
            </c:dLbl>
            <c:dLbl>
              <c:idx val="23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4F-DC13-4930-90A1-85E8649912A8}"/>
                </c:ext>
              </c:extLst>
            </c:dLbl>
            <c:dLbl>
              <c:idx val="23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50-DC13-4930-90A1-85E8649912A8}"/>
                </c:ext>
              </c:extLst>
            </c:dLbl>
            <c:dLbl>
              <c:idx val="23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51-DC13-4930-90A1-85E8649912A8}"/>
                </c:ext>
              </c:extLst>
            </c:dLbl>
            <c:dLbl>
              <c:idx val="23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52-DC13-4930-90A1-85E8649912A8}"/>
                </c:ext>
              </c:extLst>
            </c:dLbl>
            <c:dLbl>
              <c:idx val="23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53-DC13-4930-90A1-85E8649912A8}"/>
                </c:ext>
              </c:extLst>
            </c:dLbl>
            <c:dLbl>
              <c:idx val="23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54-DC13-4930-90A1-85E8649912A8}"/>
                </c:ext>
              </c:extLst>
            </c:dLbl>
            <c:dLbl>
              <c:idx val="23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55-DC13-4930-90A1-85E8649912A8}"/>
                </c:ext>
              </c:extLst>
            </c:dLbl>
            <c:dLbl>
              <c:idx val="23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56-DC13-4930-90A1-85E8649912A8}"/>
                </c:ext>
              </c:extLst>
            </c:dLbl>
            <c:dLbl>
              <c:idx val="23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57-DC13-4930-90A1-85E8649912A8}"/>
                </c:ext>
              </c:extLst>
            </c:dLbl>
            <c:dLbl>
              <c:idx val="24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58-DC13-4930-90A1-85E8649912A8}"/>
                </c:ext>
              </c:extLst>
            </c:dLbl>
            <c:dLbl>
              <c:idx val="24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59-DC13-4930-90A1-85E8649912A8}"/>
                </c:ext>
              </c:extLst>
            </c:dLbl>
            <c:dLbl>
              <c:idx val="24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5A-DC13-4930-90A1-85E8649912A8}"/>
                </c:ext>
              </c:extLst>
            </c:dLbl>
            <c:dLbl>
              <c:idx val="24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5B-DC13-4930-90A1-85E8649912A8}"/>
                </c:ext>
              </c:extLst>
            </c:dLbl>
            <c:dLbl>
              <c:idx val="24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5C-DC13-4930-90A1-85E8649912A8}"/>
                </c:ext>
              </c:extLst>
            </c:dLbl>
            <c:dLbl>
              <c:idx val="24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5D-DC13-4930-90A1-85E8649912A8}"/>
                </c:ext>
              </c:extLst>
            </c:dLbl>
            <c:dLbl>
              <c:idx val="24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5E-DC13-4930-90A1-85E8649912A8}"/>
                </c:ext>
              </c:extLst>
            </c:dLbl>
            <c:dLbl>
              <c:idx val="24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5F-DC13-4930-90A1-85E8649912A8}"/>
                </c:ext>
              </c:extLst>
            </c:dLbl>
            <c:dLbl>
              <c:idx val="24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60-DC13-4930-90A1-85E8649912A8}"/>
                </c:ext>
              </c:extLst>
            </c:dLbl>
            <c:dLbl>
              <c:idx val="24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61-DC13-4930-90A1-85E8649912A8}"/>
                </c:ext>
              </c:extLst>
            </c:dLbl>
            <c:dLbl>
              <c:idx val="25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62-DC13-4930-90A1-85E8649912A8}"/>
                </c:ext>
              </c:extLst>
            </c:dLbl>
            <c:dLbl>
              <c:idx val="25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63-DC13-4930-90A1-85E8649912A8}"/>
                </c:ext>
              </c:extLst>
            </c:dLbl>
            <c:dLbl>
              <c:idx val="25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64-DC13-4930-90A1-85E8649912A8}"/>
                </c:ext>
              </c:extLst>
            </c:dLbl>
            <c:dLbl>
              <c:idx val="25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65-DC13-4930-90A1-85E8649912A8}"/>
                </c:ext>
              </c:extLst>
            </c:dLbl>
            <c:dLbl>
              <c:idx val="25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66-DC13-4930-90A1-85E8649912A8}"/>
                </c:ext>
              </c:extLst>
            </c:dLbl>
            <c:dLbl>
              <c:idx val="25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67-DC13-4930-90A1-85E8649912A8}"/>
                </c:ext>
              </c:extLst>
            </c:dLbl>
            <c:dLbl>
              <c:idx val="25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68-DC13-4930-90A1-85E8649912A8}"/>
                </c:ext>
              </c:extLst>
            </c:dLbl>
            <c:dLbl>
              <c:idx val="25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69-DC13-4930-90A1-85E8649912A8}"/>
                </c:ext>
              </c:extLst>
            </c:dLbl>
            <c:dLbl>
              <c:idx val="25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6A-DC13-4930-90A1-85E8649912A8}"/>
                </c:ext>
              </c:extLst>
            </c:dLbl>
            <c:dLbl>
              <c:idx val="25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6B-DC13-4930-90A1-85E8649912A8}"/>
                </c:ext>
              </c:extLst>
            </c:dLbl>
            <c:dLbl>
              <c:idx val="26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6C-DC13-4930-90A1-85E8649912A8}"/>
                </c:ext>
              </c:extLst>
            </c:dLbl>
            <c:dLbl>
              <c:idx val="26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6D-DC13-4930-90A1-85E8649912A8}"/>
                </c:ext>
              </c:extLst>
            </c:dLbl>
            <c:dLbl>
              <c:idx val="26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6E-DC13-4930-90A1-85E8649912A8}"/>
                </c:ext>
              </c:extLst>
            </c:dLbl>
            <c:dLbl>
              <c:idx val="26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6F-DC13-4930-90A1-85E8649912A8}"/>
                </c:ext>
              </c:extLst>
            </c:dLbl>
            <c:dLbl>
              <c:idx val="26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70-DC13-4930-90A1-85E8649912A8}"/>
                </c:ext>
              </c:extLst>
            </c:dLbl>
            <c:dLbl>
              <c:idx val="26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71-DC13-4930-90A1-85E8649912A8}"/>
                </c:ext>
              </c:extLst>
            </c:dLbl>
            <c:dLbl>
              <c:idx val="26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72-DC13-4930-90A1-85E8649912A8}"/>
                </c:ext>
              </c:extLst>
            </c:dLbl>
            <c:dLbl>
              <c:idx val="26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73-DC13-4930-90A1-85E8649912A8}"/>
                </c:ext>
              </c:extLst>
            </c:dLbl>
            <c:dLbl>
              <c:idx val="26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74-DC13-4930-90A1-85E8649912A8}"/>
                </c:ext>
              </c:extLst>
            </c:dLbl>
            <c:dLbl>
              <c:idx val="26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75-DC13-4930-90A1-85E8649912A8}"/>
                </c:ext>
              </c:extLst>
            </c:dLbl>
            <c:dLbl>
              <c:idx val="27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76-DC13-4930-90A1-85E8649912A8}"/>
                </c:ext>
              </c:extLst>
            </c:dLbl>
            <c:dLbl>
              <c:idx val="27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77-DC13-4930-90A1-85E8649912A8}"/>
                </c:ext>
              </c:extLst>
            </c:dLbl>
            <c:dLbl>
              <c:idx val="27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78-DC13-4930-90A1-85E8649912A8}"/>
                </c:ext>
              </c:extLst>
            </c:dLbl>
            <c:dLbl>
              <c:idx val="27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79-DC13-4930-90A1-85E8649912A8}"/>
                </c:ext>
              </c:extLst>
            </c:dLbl>
            <c:dLbl>
              <c:idx val="27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7A-DC13-4930-90A1-85E8649912A8}"/>
                </c:ext>
              </c:extLst>
            </c:dLbl>
            <c:dLbl>
              <c:idx val="27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7B-DC13-4930-90A1-85E8649912A8}"/>
                </c:ext>
              </c:extLst>
            </c:dLbl>
            <c:dLbl>
              <c:idx val="27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7C-DC13-4930-90A1-85E8649912A8}"/>
                </c:ext>
              </c:extLst>
            </c:dLbl>
            <c:dLbl>
              <c:idx val="27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7D-DC13-4930-90A1-85E8649912A8}"/>
                </c:ext>
              </c:extLst>
            </c:dLbl>
            <c:dLbl>
              <c:idx val="27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7E-DC13-4930-90A1-85E8649912A8}"/>
                </c:ext>
              </c:extLst>
            </c:dLbl>
            <c:dLbl>
              <c:idx val="27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7F-DC13-4930-90A1-85E8649912A8}"/>
                </c:ext>
              </c:extLst>
            </c:dLbl>
            <c:dLbl>
              <c:idx val="28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80-DC13-4930-90A1-85E8649912A8}"/>
                </c:ext>
              </c:extLst>
            </c:dLbl>
            <c:dLbl>
              <c:idx val="28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81-DC13-4930-90A1-85E8649912A8}"/>
                </c:ext>
              </c:extLst>
            </c:dLbl>
            <c:dLbl>
              <c:idx val="28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82-DC13-4930-90A1-85E8649912A8}"/>
                </c:ext>
              </c:extLst>
            </c:dLbl>
            <c:dLbl>
              <c:idx val="28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83-DC13-4930-90A1-85E8649912A8}"/>
                </c:ext>
              </c:extLst>
            </c:dLbl>
            <c:dLbl>
              <c:idx val="28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84-DC13-4930-90A1-85E8649912A8}"/>
                </c:ext>
              </c:extLst>
            </c:dLbl>
            <c:dLbl>
              <c:idx val="28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85-DC13-4930-90A1-85E8649912A8}"/>
                </c:ext>
              </c:extLst>
            </c:dLbl>
            <c:dLbl>
              <c:idx val="28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86-DC13-4930-90A1-85E8649912A8}"/>
                </c:ext>
              </c:extLst>
            </c:dLbl>
            <c:dLbl>
              <c:idx val="28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87-DC13-4930-90A1-85E8649912A8}"/>
                </c:ext>
              </c:extLst>
            </c:dLbl>
            <c:dLbl>
              <c:idx val="28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88-DC13-4930-90A1-85E8649912A8}"/>
                </c:ext>
              </c:extLst>
            </c:dLbl>
            <c:dLbl>
              <c:idx val="28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89-DC13-4930-90A1-85E8649912A8}"/>
                </c:ext>
              </c:extLst>
            </c:dLbl>
            <c:dLbl>
              <c:idx val="29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8A-DC13-4930-90A1-85E8649912A8}"/>
                </c:ext>
              </c:extLst>
            </c:dLbl>
            <c:dLbl>
              <c:idx val="29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8B-DC13-4930-90A1-85E8649912A8}"/>
                </c:ext>
              </c:extLst>
            </c:dLbl>
            <c:dLbl>
              <c:idx val="29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8C-DC13-4930-90A1-85E8649912A8}"/>
                </c:ext>
              </c:extLst>
            </c:dLbl>
            <c:dLbl>
              <c:idx val="29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8D-DC13-4930-90A1-85E8649912A8}"/>
                </c:ext>
              </c:extLst>
            </c:dLbl>
            <c:dLbl>
              <c:idx val="29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8E-DC13-4930-90A1-85E8649912A8}"/>
                </c:ext>
              </c:extLst>
            </c:dLbl>
            <c:dLbl>
              <c:idx val="29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8F-DC13-4930-90A1-85E8649912A8}"/>
                </c:ext>
              </c:extLst>
            </c:dLbl>
            <c:dLbl>
              <c:idx val="29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90-DC13-4930-90A1-85E8649912A8}"/>
                </c:ext>
              </c:extLst>
            </c:dLbl>
            <c:dLbl>
              <c:idx val="29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91-DC13-4930-90A1-85E8649912A8}"/>
                </c:ext>
              </c:extLst>
            </c:dLbl>
            <c:dLbl>
              <c:idx val="29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92-DC13-4930-90A1-85E8649912A8}"/>
                </c:ext>
              </c:extLst>
            </c:dLbl>
            <c:dLbl>
              <c:idx val="29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93-DC13-4930-90A1-85E8649912A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xVal>
            <c:numRef>
              <c:f>Sheet1!$J$2:$J$301</c:f>
              <c:numCache>
                <c:formatCode>General</c:formatCode>
                <c:ptCount val="300"/>
                <c:pt idx="0">
                  <c:v>-1.508</c:v>
                </c:pt>
                <c:pt idx="1">
                  <c:v>-1.5078400000000001</c:v>
                </c:pt>
                <c:pt idx="2">
                  <c:v>-1.5076700000000001</c:v>
                </c:pt>
                <c:pt idx="3">
                  <c:v>-1.50742</c:v>
                </c:pt>
                <c:pt idx="4">
                  <c:v>-1.5069300000000001</c:v>
                </c:pt>
                <c:pt idx="5">
                  <c:v>-1.50644</c:v>
                </c:pt>
                <c:pt idx="6">
                  <c:v>-1.5057700000000001</c:v>
                </c:pt>
                <c:pt idx="7">
                  <c:v>-1.50495</c:v>
                </c:pt>
                <c:pt idx="8">
                  <c:v>-1.50413</c:v>
                </c:pt>
                <c:pt idx="9">
                  <c:v>-1.50305</c:v>
                </c:pt>
                <c:pt idx="10">
                  <c:v>-1.5019</c:v>
                </c:pt>
                <c:pt idx="11">
                  <c:v>-1.50074</c:v>
                </c:pt>
                <c:pt idx="12">
                  <c:v>-1.49926</c:v>
                </c:pt>
                <c:pt idx="13">
                  <c:v>-1.4977799999999999</c:v>
                </c:pt>
                <c:pt idx="14">
                  <c:v>-1.49621</c:v>
                </c:pt>
                <c:pt idx="15">
                  <c:v>-1.4944</c:v>
                </c:pt>
                <c:pt idx="16">
                  <c:v>-1.4925900000000001</c:v>
                </c:pt>
                <c:pt idx="17">
                  <c:v>-1.4906200000000001</c:v>
                </c:pt>
                <c:pt idx="18">
                  <c:v>-1.48848</c:v>
                </c:pt>
                <c:pt idx="19">
                  <c:v>-1.48634</c:v>
                </c:pt>
                <c:pt idx="20">
                  <c:v>-1.48397</c:v>
                </c:pt>
                <c:pt idx="21">
                  <c:v>-1.4815</c:v>
                </c:pt>
                <c:pt idx="22">
                  <c:v>-1.4790399999999999</c:v>
                </c:pt>
                <c:pt idx="23">
                  <c:v>-1.4762200000000001</c:v>
                </c:pt>
                <c:pt idx="24">
                  <c:v>-1.4733700000000001</c:v>
                </c:pt>
                <c:pt idx="25">
                  <c:v>-1.47052</c:v>
                </c:pt>
                <c:pt idx="26">
                  <c:v>-1.4675800000000001</c:v>
                </c:pt>
                <c:pt idx="27">
                  <c:v>-1.4642999999999999</c:v>
                </c:pt>
                <c:pt idx="28">
                  <c:v>-1.4610099999999999</c:v>
                </c:pt>
                <c:pt idx="29">
                  <c:v>-1.45773</c:v>
                </c:pt>
                <c:pt idx="30">
                  <c:v>-1.45424</c:v>
                </c:pt>
                <c:pt idx="31">
                  <c:v>-1.4505300000000001</c:v>
                </c:pt>
                <c:pt idx="32">
                  <c:v>-1.4468099999999999</c:v>
                </c:pt>
                <c:pt idx="33">
                  <c:v>-1.4431</c:v>
                </c:pt>
                <c:pt idx="34">
                  <c:v>-1.4390700000000001</c:v>
                </c:pt>
                <c:pt idx="35">
                  <c:v>-1.43493</c:v>
                </c:pt>
                <c:pt idx="36">
                  <c:v>-1.4307799999999999</c:v>
                </c:pt>
                <c:pt idx="37">
                  <c:v>-1.4266399999999999</c:v>
                </c:pt>
                <c:pt idx="38">
                  <c:v>-1.42208</c:v>
                </c:pt>
                <c:pt idx="39">
                  <c:v>-1.4175199999999999</c:v>
                </c:pt>
                <c:pt idx="40">
                  <c:v>-1.41296</c:v>
                </c:pt>
                <c:pt idx="41">
                  <c:v>-1.40828</c:v>
                </c:pt>
                <c:pt idx="42">
                  <c:v>-1.4033</c:v>
                </c:pt>
                <c:pt idx="43">
                  <c:v>-1.3983300000000001</c:v>
                </c:pt>
                <c:pt idx="44">
                  <c:v>-1.3933500000000001</c:v>
                </c:pt>
                <c:pt idx="45">
                  <c:v>-1.38815</c:v>
                </c:pt>
                <c:pt idx="46">
                  <c:v>-1.38276</c:v>
                </c:pt>
                <c:pt idx="47">
                  <c:v>-1.37738</c:v>
                </c:pt>
                <c:pt idx="48">
                  <c:v>-1.37199</c:v>
                </c:pt>
                <c:pt idx="49">
                  <c:v>-1.3662799999999999</c:v>
                </c:pt>
                <c:pt idx="50">
                  <c:v>-1.36049</c:v>
                </c:pt>
                <c:pt idx="51">
                  <c:v>-1.3547</c:v>
                </c:pt>
                <c:pt idx="52">
                  <c:v>-1.3488800000000001</c:v>
                </c:pt>
                <c:pt idx="53">
                  <c:v>-1.3427500000000001</c:v>
                </c:pt>
                <c:pt idx="54">
                  <c:v>-1.3366100000000001</c:v>
                </c:pt>
                <c:pt idx="55">
                  <c:v>-1.33039</c:v>
                </c:pt>
                <c:pt idx="56">
                  <c:v>-1.3239700000000001</c:v>
                </c:pt>
                <c:pt idx="57">
                  <c:v>-1.3175399999999999</c:v>
                </c:pt>
                <c:pt idx="58">
                  <c:v>-1.31097</c:v>
                </c:pt>
                <c:pt idx="59">
                  <c:v>-1.30426</c:v>
                </c:pt>
                <c:pt idx="60">
                  <c:v>-1.29755</c:v>
                </c:pt>
                <c:pt idx="61">
                  <c:v>-1.2906299999999999</c:v>
                </c:pt>
                <c:pt idx="62">
                  <c:v>-1.2836399999999999</c:v>
                </c:pt>
                <c:pt idx="63">
                  <c:v>-1.2766500000000001</c:v>
                </c:pt>
                <c:pt idx="64">
                  <c:v>-1.26939</c:v>
                </c:pt>
                <c:pt idx="65">
                  <c:v>-1.2621199999999999</c:v>
                </c:pt>
                <c:pt idx="66">
                  <c:v>-1.2547999999999999</c:v>
                </c:pt>
                <c:pt idx="67">
                  <c:v>-1.24726</c:v>
                </c:pt>
                <c:pt idx="68">
                  <c:v>-1.23973</c:v>
                </c:pt>
                <c:pt idx="69">
                  <c:v>-1.23207</c:v>
                </c:pt>
                <c:pt idx="70">
                  <c:v>-1.22427</c:v>
                </c:pt>
                <c:pt idx="71">
                  <c:v>-1.2164699999999999</c:v>
                </c:pt>
                <c:pt idx="72">
                  <c:v>-1.2084900000000001</c:v>
                </c:pt>
                <c:pt idx="73">
                  <c:v>-1.20044</c:v>
                </c:pt>
                <c:pt idx="74">
                  <c:v>-1.19238</c:v>
                </c:pt>
                <c:pt idx="75">
                  <c:v>-1.1828799999999999</c:v>
                </c:pt>
                <c:pt idx="76">
                  <c:v>-1.1733800000000001</c:v>
                </c:pt>
                <c:pt idx="77">
                  <c:v>-1.16388</c:v>
                </c:pt>
                <c:pt idx="78">
                  <c:v>-1.15438</c:v>
                </c:pt>
                <c:pt idx="79">
                  <c:v>-1.1448799999999999</c:v>
                </c:pt>
                <c:pt idx="80">
                  <c:v>-1.1353800000000001</c:v>
                </c:pt>
                <c:pt idx="81">
                  <c:v>-1.1258699999999999</c:v>
                </c:pt>
                <c:pt idx="82">
                  <c:v>-1.1163700000000001</c:v>
                </c:pt>
                <c:pt idx="83">
                  <c:v>-1.10687</c:v>
                </c:pt>
                <c:pt idx="84">
                  <c:v>-1.09737</c:v>
                </c:pt>
                <c:pt idx="85">
                  <c:v>-1.0878699999999999</c:v>
                </c:pt>
                <c:pt idx="86">
                  <c:v>-1.0783700000000001</c:v>
                </c:pt>
                <c:pt idx="87">
                  <c:v>-1.06887</c:v>
                </c:pt>
                <c:pt idx="88">
                  <c:v>-1.0593699999999999</c:v>
                </c:pt>
                <c:pt idx="89">
                  <c:v>-1.0498700000000001</c:v>
                </c:pt>
                <c:pt idx="90">
                  <c:v>-1.04037</c:v>
                </c:pt>
                <c:pt idx="91">
                  <c:v>-1.0308600000000001</c:v>
                </c:pt>
                <c:pt idx="92">
                  <c:v>-1.02136</c:v>
                </c:pt>
                <c:pt idx="93">
                  <c:v>-1.01186</c:v>
                </c:pt>
                <c:pt idx="94">
                  <c:v>-1.0023599999999999</c:v>
                </c:pt>
                <c:pt idx="95">
                  <c:v>-0.99286099999999999</c:v>
                </c:pt>
                <c:pt idx="96">
                  <c:v>-0.98336000000000001</c:v>
                </c:pt>
                <c:pt idx="97">
                  <c:v>-0.97385900000000003</c:v>
                </c:pt>
                <c:pt idx="98">
                  <c:v>-0.96435800000000005</c:v>
                </c:pt>
                <c:pt idx="99">
                  <c:v>-0.95485699999999996</c:v>
                </c:pt>
                <c:pt idx="100">
                  <c:v>-0.94535599999999997</c:v>
                </c:pt>
                <c:pt idx="101">
                  <c:v>-0.93585499999999999</c:v>
                </c:pt>
                <c:pt idx="102">
                  <c:v>-0.92635400000000001</c:v>
                </c:pt>
                <c:pt idx="103">
                  <c:v>-0.91685300000000003</c:v>
                </c:pt>
                <c:pt idx="104">
                  <c:v>-0.90735200000000005</c:v>
                </c:pt>
                <c:pt idx="105">
                  <c:v>-0.89785099999999995</c:v>
                </c:pt>
                <c:pt idx="106">
                  <c:v>-0.88834999999999997</c:v>
                </c:pt>
                <c:pt idx="107">
                  <c:v>-0.87884899999999999</c:v>
                </c:pt>
                <c:pt idx="108">
                  <c:v>-0.86934800000000001</c:v>
                </c:pt>
                <c:pt idx="109">
                  <c:v>-0.85984700000000003</c:v>
                </c:pt>
                <c:pt idx="110">
                  <c:v>-0.85034699999999996</c:v>
                </c:pt>
                <c:pt idx="111">
                  <c:v>-0.84084599999999998</c:v>
                </c:pt>
                <c:pt idx="112">
                  <c:v>-0.831345</c:v>
                </c:pt>
                <c:pt idx="113">
                  <c:v>-0.82184400000000002</c:v>
                </c:pt>
                <c:pt idx="114">
                  <c:v>-0.81234300000000004</c:v>
                </c:pt>
                <c:pt idx="115">
                  <c:v>-0.80284199999999994</c:v>
                </c:pt>
                <c:pt idx="116">
                  <c:v>-0.79334099999999996</c:v>
                </c:pt>
                <c:pt idx="117">
                  <c:v>-0.78383999999999998</c:v>
                </c:pt>
                <c:pt idx="118">
                  <c:v>-0.774339</c:v>
                </c:pt>
                <c:pt idx="119">
                  <c:v>-0.76483800000000002</c:v>
                </c:pt>
                <c:pt idx="120">
                  <c:v>-0.75533700000000004</c:v>
                </c:pt>
                <c:pt idx="121">
                  <c:v>-0.74583600000000005</c:v>
                </c:pt>
                <c:pt idx="122">
                  <c:v>-0.73633499999999996</c:v>
                </c:pt>
                <c:pt idx="123">
                  <c:v>-0.72683399999999998</c:v>
                </c:pt>
                <c:pt idx="124">
                  <c:v>-0.717333</c:v>
                </c:pt>
                <c:pt idx="125">
                  <c:v>-0.70783200000000002</c:v>
                </c:pt>
                <c:pt idx="126">
                  <c:v>-0.69833100000000004</c:v>
                </c:pt>
                <c:pt idx="127">
                  <c:v>-0.68883000000000005</c:v>
                </c:pt>
                <c:pt idx="128">
                  <c:v>-0.67932899999999996</c:v>
                </c:pt>
                <c:pt idx="129">
                  <c:v>-0.66982799999999998</c:v>
                </c:pt>
                <c:pt idx="130">
                  <c:v>-0.660327</c:v>
                </c:pt>
                <c:pt idx="131">
                  <c:v>-0.65082700000000004</c:v>
                </c:pt>
                <c:pt idx="132">
                  <c:v>-0.64132599999999995</c:v>
                </c:pt>
                <c:pt idx="133">
                  <c:v>-0.63182499999999997</c:v>
                </c:pt>
                <c:pt idx="134">
                  <c:v>-0.62232399999999999</c:v>
                </c:pt>
                <c:pt idx="135">
                  <c:v>-0.61282300000000001</c:v>
                </c:pt>
                <c:pt idx="136">
                  <c:v>-0.60332200000000002</c:v>
                </c:pt>
                <c:pt idx="137">
                  <c:v>-0.59382100000000004</c:v>
                </c:pt>
                <c:pt idx="138">
                  <c:v>-0.58431999999999995</c:v>
                </c:pt>
                <c:pt idx="139">
                  <c:v>-0.57481899999999997</c:v>
                </c:pt>
                <c:pt idx="140">
                  <c:v>-0.56531799999999999</c:v>
                </c:pt>
                <c:pt idx="141">
                  <c:v>-0.55581700000000001</c:v>
                </c:pt>
                <c:pt idx="142">
                  <c:v>-0.54631600000000002</c:v>
                </c:pt>
                <c:pt idx="143">
                  <c:v>-0.53681500000000004</c:v>
                </c:pt>
                <c:pt idx="144">
                  <c:v>-0.52731399999999995</c:v>
                </c:pt>
                <c:pt idx="145">
                  <c:v>-0.51781299999999997</c:v>
                </c:pt>
                <c:pt idx="146">
                  <c:v>-0.50831199999999999</c:v>
                </c:pt>
                <c:pt idx="147">
                  <c:v>-0.498811</c:v>
                </c:pt>
                <c:pt idx="148">
                  <c:v>-0.48931000000000002</c:v>
                </c:pt>
                <c:pt idx="149">
                  <c:v>-0.48925999999999997</c:v>
                </c:pt>
                <c:pt idx="150">
                  <c:v>-0.489205</c:v>
                </c:pt>
                <c:pt idx="151">
                  <c:v>-0.489147</c:v>
                </c:pt>
                <c:pt idx="152">
                  <c:v>-0.48908499999999999</c:v>
                </c:pt>
                <c:pt idx="153">
                  <c:v>-0.48902099999999998</c:v>
                </c:pt>
                <c:pt idx="154">
                  <c:v>-0.48895300000000003</c:v>
                </c:pt>
                <c:pt idx="155">
                  <c:v>-0.48888300000000001</c:v>
                </c:pt>
                <c:pt idx="156">
                  <c:v>-0.48881200000000002</c:v>
                </c:pt>
                <c:pt idx="157">
                  <c:v>-0.48873899999999998</c:v>
                </c:pt>
                <c:pt idx="158">
                  <c:v>-0.48866399999999999</c:v>
                </c:pt>
                <c:pt idx="159">
                  <c:v>-0.488589</c:v>
                </c:pt>
                <c:pt idx="160">
                  <c:v>-0.488514</c:v>
                </c:pt>
                <c:pt idx="161">
                  <c:v>-0.48843900000000001</c:v>
                </c:pt>
                <c:pt idx="162">
                  <c:v>-0.48836499999999999</c:v>
                </c:pt>
                <c:pt idx="163">
                  <c:v>-0.48829099999999998</c:v>
                </c:pt>
                <c:pt idx="164">
                  <c:v>-0.48821900000000001</c:v>
                </c:pt>
                <c:pt idx="165">
                  <c:v>-0.488149</c:v>
                </c:pt>
                <c:pt idx="166">
                  <c:v>-0.48808099999999999</c:v>
                </c:pt>
                <c:pt idx="167">
                  <c:v>-0.48801600000000001</c:v>
                </c:pt>
                <c:pt idx="168">
                  <c:v>-0.487954</c:v>
                </c:pt>
                <c:pt idx="169">
                  <c:v>-0.48789500000000002</c:v>
                </c:pt>
                <c:pt idx="170">
                  <c:v>-0.48783900000000002</c:v>
                </c:pt>
                <c:pt idx="171">
                  <c:v>-0.487788</c:v>
                </c:pt>
                <c:pt idx="172">
                  <c:v>-0.48774099999999998</c:v>
                </c:pt>
                <c:pt idx="173">
                  <c:v>-0.48769800000000002</c:v>
                </c:pt>
                <c:pt idx="174">
                  <c:v>-0.48766100000000001</c:v>
                </c:pt>
                <c:pt idx="175">
                  <c:v>-0.48762800000000001</c:v>
                </c:pt>
                <c:pt idx="176">
                  <c:v>-0.48760100000000001</c:v>
                </c:pt>
                <c:pt idx="177">
                  <c:v>-0.48757800000000001</c:v>
                </c:pt>
                <c:pt idx="178">
                  <c:v>-0.483406</c:v>
                </c:pt>
                <c:pt idx="179">
                  <c:v>-0.47923500000000002</c:v>
                </c:pt>
                <c:pt idx="180">
                  <c:v>-0.47506300000000001</c:v>
                </c:pt>
                <c:pt idx="181">
                  <c:v>-0.470891</c:v>
                </c:pt>
                <c:pt idx="182">
                  <c:v>-0.46671899999999999</c:v>
                </c:pt>
                <c:pt idx="183">
                  <c:v>-0.46254699999999999</c:v>
                </c:pt>
                <c:pt idx="184">
                  <c:v>-0.45837499999999998</c:v>
                </c:pt>
                <c:pt idx="185">
                  <c:v>-0.45420300000000002</c:v>
                </c:pt>
                <c:pt idx="186">
                  <c:v>-0.45003100000000001</c:v>
                </c:pt>
                <c:pt idx="187">
                  <c:v>-0.44585999999999998</c:v>
                </c:pt>
                <c:pt idx="188">
                  <c:v>-0.44168800000000003</c:v>
                </c:pt>
                <c:pt idx="189">
                  <c:v>-0.43751600000000002</c:v>
                </c:pt>
                <c:pt idx="190">
                  <c:v>-0.43334400000000001</c:v>
                </c:pt>
                <c:pt idx="191">
                  <c:v>-0.429172</c:v>
                </c:pt>
                <c:pt idx="192">
                  <c:v>-0.42499999999999999</c:v>
                </c:pt>
                <c:pt idx="193">
                  <c:v>-0.42082799999999998</c:v>
                </c:pt>
                <c:pt idx="194">
                  <c:v>-0.41665600000000003</c:v>
                </c:pt>
                <c:pt idx="195">
                  <c:v>-0.41248400000000002</c:v>
                </c:pt>
                <c:pt idx="196">
                  <c:v>-0.40831299999999998</c:v>
                </c:pt>
                <c:pt idx="197">
                  <c:v>-0.40414099999999997</c:v>
                </c:pt>
                <c:pt idx="198">
                  <c:v>-0.39996900000000002</c:v>
                </c:pt>
                <c:pt idx="199">
                  <c:v>-0.39579700000000001</c:v>
                </c:pt>
                <c:pt idx="200">
                  <c:v>-0.391625</c:v>
                </c:pt>
                <c:pt idx="201">
                  <c:v>-0.38745299999999999</c:v>
                </c:pt>
                <c:pt idx="202">
                  <c:v>-0.38328099999999998</c:v>
                </c:pt>
                <c:pt idx="203">
                  <c:v>-0.37910899999999997</c:v>
                </c:pt>
                <c:pt idx="204">
                  <c:v>-0.37493799999999999</c:v>
                </c:pt>
                <c:pt idx="205">
                  <c:v>-0.37076599999999998</c:v>
                </c:pt>
                <c:pt idx="206">
                  <c:v>-0.36659399999999998</c:v>
                </c:pt>
                <c:pt idx="207">
                  <c:v>-0.36242200000000002</c:v>
                </c:pt>
                <c:pt idx="208">
                  <c:v>-0.35825000000000001</c:v>
                </c:pt>
                <c:pt idx="209">
                  <c:v>-0.354078</c:v>
                </c:pt>
                <c:pt idx="210">
                  <c:v>-0.34990599999999999</c:v>
                </c:pt>
                <c:pt idx="211">
                  <c:v>-0.34573399999999999</c:v>
                </c:pt>
                <c:pt idx="212">
                  <c:v>-0.34156300000000001</c:v>
                </c:pt>
                <c:pt idx="213">
                  <c:v>-0.337391</c:v>
                </c:pt>
                <c:pt idx="214">
                  <c:v>-0.33321899999999999</c:v>
                </c:pt>
                <c:pt idx="215">
                  <c:v>-0.32904699999999998</c:v>
                </c:pt>
                <c:pt idx="216">
                  <c:v>-0.32487500000000002</c:v>
                </c:pt>
                <c:pt idx="217">
                  <c:v>-0.32070300000000002</c:v>
                </c:pt>
                <c:pt idx="218">
                  <c:v>-0.31653100000000001</c:v>
                </c:pt>
                <c:pt idx="219">
                  <c:v>-0.312359</c:v>
                </c:pt>
                <c:pt idx="220">
                  <c:v>-0.30818800000000002</c:v>
                </c:pt>
                <c:pt idx="221">
                  <c:v>-0.30401600000000001</c:v>
                </c:pt>
                <c:pt idx="222">
                  <c:v>-0.299844</c:v>
                </c:pt>
                <c:pt idx="223">
                  <c:v>-0.29567199999999999</c:v>
                </c:pt>
                <c:pt idx="224">
                  <c:v>-0.29149999999999998</c:v>
                </c:pt>
                <c:pt idx="225">
                  <c:v>-0.28732799999999997</c:v>
                </c:pt>
                <c:pt idx="226">
                  <c:v>-0.28315600000000002</c:v>
                </c:pt>
                <c:pt idx="227">
                  <c:v>-0.27898400000000001</c:v>
                </c:pt>
                <c:pt idx="228">
                  <c:v>-0.27481299999999997</c:v>
                </c:pt>
                <c:pt idx="229">
                  <c:v>-0.27064100000000002</c:v>
                </c:pt>
                <c:pt idx="230">
                  <c:v>-0.26646900000000001</c:v>
                </c:pt>
                <c:pt idx="231">
                  <c:v>-0.262297</c:v>
                </c:pt>
                <c:pt idx="232">
                  <c:v>-0.25812499999999999</c:v>
                </c:pt>
                <c:pt idx="233">
                  <c:v>-0.25395299999999998</c:v>
                </c:pt>
                <c:pt idx="234">
                  <c:v>-0.249781</c:v>
                </c:pt>
                <c:pt idx="235">
                  <c:v>-0.24560899999999999</c:v>
                </c:pt>
                <c:pt idx="236">
                  <c:v>-0.24143800000000001</c:v>
                </c:pt>
                <c:pt idx="237">
                  <c:v>-0.237266</c:v>
                </c:pt>
                <c:pt idx="238">
                  <c:v>-0.233094</c:v>
                </c:pt>
                <c:pt idx="239">
                  <c:v>-0.22892199999999999</c:v>
                </c:pt>
                <c:pt idx="240">
                  <c:v>-0.22475000000000001</c:v>
                </c:pt>
                <c:pt idx="241">
                  <c:v>-0.220578</c:v>
                </c:pt>
                <c:pt idx="242">
                  <c:v>-0.21640599999999999</c:v>
                </c:pt>
                <c:pt idx="243">
                  <c:v>-0.21223400000000001</c:v>
                </c:pt>
                <c:pt idx="244">
                  <c:v>-0.208063</c:v>
                </c:pt>
                <c:pt idx="245">
                  <c:v>-0.20389099999999999</c:v>
                </c:pt>
                <c:pt idx="246">
                  <c:v>-0.19971900000000001</c:v>
                </c:pt>
                <c:pt idx="247">
                  <c:v>-0.195547</c:v>
                </c:pt>
                <c:pt idx="248">
                  <c:v>-0.19137499999999999</c:v>
                </c:pt>
                <c:pt idx="249">
                  <c:v>-0.18720300000000001</c:v>
                </c:pt>
                <c:pt idx="250">
                  <c:v>-0.183031</c:v>
                </c:pt>
                <c:pt idx="251">
                  <c:v>-0.17885899999999999</c:v>
                </c:pt>
                <c:pt idx="252">
                  <c:v>-0.17468800000000001</c:v>
                </c:pt>
                <c:pt idx="253">
                  <c:v>-0.170516</c:v>
                </c:pt>
                <c:pt idx="254">
                  <c:v>-0.16634399999999999</c:v>
                </c:pt>
                <c:pt idx="255">
                  <c:v>-0.16217200000000001</c:v>
                </c:pt>
                <c:pt idx="256">
                  <c:v>-0.158</c:v>
                </c:pt>
                <c:pt idx="257">
                  <c:v>-0.14968400000000001</c:v>
                </c:pt>
                <c:pt idx="258">
                  <c:v>-0.14136799999999999</c:v>
                </c:pt>
                <c:pt idx="259">
                  <c:v>-0.133053</c:v>
                </c:pt>
                <c:pt idx="260">
                  <c:v>-0.124737</c:v>
                </c:pt>
                <c:pt idx="261">
                  <c:v>-0.116421</c:v>
                </c:pt>
                <c:pt idx="262">
                  <c:v>-0.10810500000000001</c:v>
                </c:pt>
                <c:pt idx="263">
                  <c:v>-9.9789500000000003E-2</c:v>
                </c:pt>
                <c:pt idx="264">
                  <c:v>-9.1473700000000005E-2</c:v>
                </c:pt>
                <c:pt idx="265">
                  <c:v>-8.3157900000000007E-2</c:v>
                </c:pt>
                <c:pt idx="266">
                  <c:v>-7.4842099999999995E-2</c:v>
                </c:pt>
                <c:pt idx="267">
                  <c:v>-6.6526299999999997E-2</c:v>
                </c:pt>
                <c:pt idx="268">
                  <c:v>-5.8210499999999998E-2</c:v>
                </c:pt>
                <c:pt idx="269">
                  <c:v>-4.98947E-2</c:v>
                </c:pt>
                <c:pt idx="270">
                  <c:v>-4.1578999999999998E-2</c:v>
                </c:pt>
                <c:pt idx="271">
                  <c:v>-3.32632E-2</c:v>
                </c:pt>
                <c:pt idx="272">
                  <c:v>-2.4947400000000002E-2</c:v>
                </c:pt>
                <c:pt idx="273">
                  <c:v>-1.66316E-2</c:v>
                </c:pt>
                <c:pt idx="274">
                  <c:v>-8.3157999999999999E-3</c:v>
                </c:pt>
                <c:pt idx="275" formatCode="0.00E+00">
                  <c:v>-1.0234300000000001E-8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</c:numCache>
            </c:numRef>
          </c:xVal>
          <c:yVal>
            <c:numRef>
              <c:f>Sheet1!$M$2:$M$301</c:f>
              <c:numCache>
                <c:formatCode>General</c:formatCode>
                <c:ptCount val="300"/>
                <c:pt idx="0">
                  <c:v>1.8886099999999999</c:v>
                </c:pt>
                <c:pt idx="1">
                  <c:v>1.8884700000000001</c:v>
                </c:pt>
                <c:pt idx="2">
                  <c:v>1.8880300000000001</c:v>
                </c:pt>
                <c:pt idx="3">
                  <c:v>1.88727</c:v>
                </c:pt>
                <c:pt idx="4">
                  <c:v>1.8862399999999999</c:v>
                </c:pt>
                <c:pt idx="5">
                  <c:v>1.88483</c:v>
                </c:pt>
                <c:pt idx="6">
                  <c:v>1.88307</c:v>
                </c:pt>
                <c:pt idx="7">
                  <c:v>1.8809899999999999</c:v>
                </c:pt>
                <c:pt idx="8">
                  <c:v>1.8785000000000001</c:v>
                </c:pt>
                <c:pt idx="9">
                  <c:v>1.87564</c:v>
                </c:pt>
                <c:pt idx="10">
                  <c:v>1.8725700000000001</c:v>
                </c:pt>
                <c:pt idx="11">
                  <c:v>1.86876</c:v>
                </c:pt>
                <c:pt idx="12">
                  <c:v>1.8650199999999999</c:v>
                </c:pt>
                <c:pt idx="13">
                  <c:v>1.8609</c:v>
                </c:pt>
                <c:pt idx="14">
                  <c:v>1.85598</c:v>
                </c:pt>
                <c:pt idx="15">
                  <c:v>1.8512299999999999</c:v>
                </c:pt>
                <c:pt idx="16">
                  <c:v>1.84581</c:v>
                </c:pt>
                <c:pt idx="17">
                  <c:v>1.83979</c:v>
                </c:pt>
                <c:pt idx="18">
                  <c:v>1.83385</c:v>
                </c:pt>
                <c:pt idx="19">
                  <c:v>1.8267199999999999</c:v>
                </c:pt>
                <c:pt idx="20">
                  <c:v>1.8197300000000001</c:v>
                </c:pt>
                <c:pt idx="21">
                  <c:v>1.8123</c:v>
                </c:pt>
                <c:pt idx="22">
                  <c:v>1.80307</c:v>
                </c:pt>
                <c:pt idx="23">
                  <c:v>1.79558</c:v>
                </c:pt>
                <c:pt idx="24">
                  <c:v>1.7881400000000001</c:v>
                </c:pt>
                <c:pt idx="25">
                  <c:v>1.77756</c:v>
                </c:pt>
                <c:pt idx="26">
                  <c:v>1.7657700000000001</c:v>
                </c:pt>
                <c:pt idx="27">
                  <c:v>1.75715</c:v>
                </c:pt>
                <c:pt idx="28">
                  <c:v>1.74773</c:v>
                </c:pt>
                <c:pt idx="29">
                  <c:v>1.7339500000000001</c:v>
                </c:pt>
                <c:pt idx="30">
                  <c:v>1.72119</c:v>
                </c:pt>
                <c:pt idx="31">
                  <c:v>1.71167</c:v>
                </c:pt>
                <c:pt idx="32">
                  <c:v>1.6995800000000001</c:v>
                </c:pt>
                <c:pt idx="33">
                  <c:v>1.6829099999999999</c:v>
                </c:pt>
                <c:pt idx="34">
                  <c:v>1.67113</c:v>
                </c:pt>
                <c:pt idx="35">
                  <c:v>1.66198</c:v>
                </c:pt>
                <c:pt idx="36">
                  <c:v>1.6478200000000001</c:v>
                </c:pt>
                <c:pt idx="37">
                  <c:v>1.6277699999999999</c:v>
                </c:pt>
                <c:pt idx="38">
                  <c:v>1.61843</c:v>
                </c:pt>
                <c:pt idx="39">
                  <c:v>1.61517</c:v>
                </c:pt>
                <c:pt idx="40">
                  <c:v>1.59467</c:v>
                </c:pt>
                <c:pt idx="41">
                  <c:v>1.5720400000000001</c:v>
                </c:pt>
                <c:pt idx="42">
                  <c:v>1.5643400000000001</c:v>
                </c:pt>
                <c:pt idx="43">
                  <c:v>1.5571999999999999</c:v>
                </c:pt>
                <c:pt idx="44">
                  <c:v>1.5338700000000001</c:v>
                </c:pt>
                <c:pt idx="45">
                  <c:v>1.51525</c:v>
                </c:pt>
                <c:pt idx="46">
                  <c:v>1.50848</c:v>
                </c:pt>
                <c:pt idx="47">
                  <c:v>1.49342</c:v>
                </c:pt>
                <c:pt idx="48">
                  <c:v>1.46736</c:v>
                </c:pt>
                <c:pt idx="49">
                  <c:v>1.4533</c:v>
                </c:pt>
                <c:pt idx="50">
                  <c:v>1.44964</c:v>
                </c:pt>
                <c:pt idx="51">
                  <c:v>1.4299299999999999</c:v>
                </c:pt>
                <c:pt idx="52">
                  <c:v>1.3938200000000001</c:v>
                </c:pt>
                <c:pt idx="53">
                  <c:v>1.3774</c:v>
                </c:pt>
                <c:pt idx="54">
                  <c:v>1.3768100000000001</c:v>
                </c:pt>
                <c:pt idx="55">
                  <c:v>1.35625</c:v>
                </c:pt>
                <c:pt idx="56">
                  <c:v>1.3309899999999999</c:v>
                </c:pt>
                <c:pt idx="57">
                  <c:v>1.31145</c:v>
                </c:pt>
                <c:pt idx="58">
                  <c:v>1.2935399999999999</c:v>
                </c:pt>
                <c:pt idx="59">
                  <c:v>1.28331</c:v>
                </c:pt>
                <c:pt idx="60">
                  <c:v>1.26979</c:v>
                </c:pt>
                <c:pt idx="61">
                  <c:v>1.2478800000000001</c:v>
                </c:pt>
                <c:pt idx="62">
                  <c:v>1.2350399999999999</c:v>
                </c:pt>
                <c:pt idx="63">
                  <c:v>1.22085</c:v>
                </c:pt>
                <c:pt idx="64">
                  <c:v>1.2101</c:v>
                </c:pt>
                <c:pt idx="65">
                  <c:v>1.2061200000000001</c:v>
                </c:pt>
                <c:pt idx="66">
                  <c:v>1.1879</c:v>
                </c:pt>
                <c:pt idx="67">
                  <c:v>1.1774199999999999</c:v>
                </c:pt>
                <c:pt idx="68">
                  <c:v>1.1758200000000001</c:v>
                </c:pt>
                <c:pt idx="69">
                  <c:v>1.16438</c:v>
                </c:pt>
                <c:pt idx="70">
                  <c:v>1.1592100000000001</c:v>
                </c:pt>
                <c:pt idx="71">
                  <c:v>1.1612499999999999</c:v>
                </c:pt>
                <c:pt idx="72">
                  <c:v>1.1689400000000001</c:v>
                </c:pt>
                <c:pt idx="73">
                  <c:v>1.18913</c:v>
                </c:pt>
                <c:pt idx="74">
                  <c:v>1.212</c:v>
                </c:pt>
                <c:pt idx="75">
                  <c:v>1.22963</c:v>
                </c:pt>
                <c:pt idx="76">
                  <c:v>1.23902</c:v>
                </c:pt>
                <c:pt idx="77">
                  <c:v>1.2424999999999999</c:v>
                </c:pt>
                <c:pt idx="78">
                  <c:v>1.2452799999999999</c:v>
                </c:pt>
                <c:pt idx="79">
                  <c:v>1.2490300000000001</c:v>
                </c:pt>
                <c:pt idx="80">
                  <c:v>1.2565999999999999</c:v>
                </c:pt>
                <c:pt idx="81">
                  <c:v>1.26803</c:v>
                </c:pt>
                <c:pt idx="82">
                  <c:v>1.27803</c:v>
                </c:pt>
                <c:pt idx="83">
                  <c:v>1.2867</c:v>
                </c:pt>
                <c:pt idx="84">
                  <c:v>1.2973300000000001</c:v>
                </c:pt>
                <c:pt idx="85">
                  <c:v>1.31189</c:v>
                </c:pt>
                <c:pt idx="86">
                  <c:v>1.3264199999999999</c:v>
                </c:pt>
                <c:pt idx="87">
                  <c:v>1.33623</c:v>
                </c:pt>
                <c:pt idx="88">
                  <c:v>1.3435699999999999</c:v>
                </c:pt>
                <c:pt idx="89">
                  <c:v>1.3505799999999999</c:v>
                </c:pt>
                <c:pt idx="90">
                  <c:v>1.35806</c:v>
                </c:pt>
                <c:pt idx="91">
                  <c:v>1.36503</c:v>
                </c:pt>
                <c:pt idx="92">
                  <c:v>1.3717299999999999</c:v>
                </c:pt>
                <c:pt idx="93">
                  <c:v>1.37791</c:v>
                </c:pt>
                <c:pt idx="94">
                  <c:v>1.3866700000000001</c:v>
                </c:pt>
                <c:pt idx="95">
                  <c:v>1.3978200000000001</c:v>
                </c:pt>
                <c:pt idx="96">
                  <c:v>1.4057299999999999</c:v>
                </c:pt>
                <c:pt idx="97">
                  <c:v>1.41008</c:v>
                </c:pt>
                <c:pt idx="98">
                  <c:v>1.4143399999999999</c:v>
                </c:pt>
                <c:pt idx="99">
                  <c:v>1.41845</c:v>
                </c:pt>
                <c:pt idx="100">
                  <c:v>1.4210499999999999</c:v>
                </c:pt>
                <c:pt idx="101">
                  <c:v>1.4227700000000001</c:v>
                </c:pt>
                <c:pt idx="102">
                  <c:v>1.4238299999999999</c:v>
                </c:pt>
                <c:pt idx="103">
                  <c:v>1.4246399999999999</c:v>
                </c:pt>
                <c:pt idx="104">
                  <c:v>1.4254599999999999</c:v>
                </c:pt>
                <c:pt idx="105">
                  <c:v>1.4259299999999999</c:v>
                </c:pt>
                <c:pt idx="106">
                  <c:v>1.42625</c:v>
                </c:pt>
                <c:pt idx="107">
                  <c:v>1.4269700000000001</c:v>
                </c:pt>
                <c:pt idx="108">
                  <c:v>1.42815</c:v>
                </c:pt>
                <c:pt idx="109">
                  <c:v>1.43082</c:v>
                </c:pt>
                <c:pt idx="110">
                  <c:v>1.4359299999999999</c:v>
                </c:pt>
                <c:pt idx="111">
                  <c:v>1.4409400000000001</c:v>
                </c:pt>
                <c:pt idx="112">
                  <c:v>1.4453800000000001</c:v>
                </c:pt>
                <c:pt idx="113">
                  <c:v>1.4514899999999999</c:v>
                </c:pt>
                <c:pt idx="114">
                  <c:v>1.4576199999999999</c:v>
                </c:pt>
                <c:pt idx="115">
                  <c:v>1.4632499999999999</c:v>
                </c:pt>
                <c:pt idx="116">
                  <c:v>1.4696499999999999</c:v>
                </c:pt>
                <c:pt idx="117">
                  <c:v>1.4758199999999999</c:v>
                </c:pt>
                <c:pt idx="118">
                  <c:v>1.47939</c:v>
                </c:pt>
                <c:pt idx="119">
                  <c:v>1.4791799999999999</c:v>
                </c:pt>
                <c:pt idx="120">
                  <c:v>1.4755199999999999</c:v>
                </c:pt>
                <c:pt idx="121">
                  <c:v>1.4719100000000001</c:v>
                </c:pt>
                <c:pt idx="122">
                  <c:v>1.46862</c:v>
                </c:pt>
                <c:pt idx="123">
                  <c:v>1.4616</c:v>
                </c:pt>
                <c:pt idx="124">
                  <c:v>1.4524300000000001</c:v>
                </c:pt>
                <c:pt idx="125">
                  <c:v>1.4430799999999999</c:v>
                </c:pt>
                <c:pt idx="126">
                  <c:v>1.4316199999999999</c:v>
                </c:pt>
                <c:pt idx="127">
                  <c:v>1.4194599999999999</c:v>
                </c:pt>
                <c:pt idx="128">
                  <c:v>1.4066700000000001</c:v>
                </c:pt>
                <c:pt idx="129">
                  <c:v>1.39297</c:v>
                </c:pt>
                <c:pt idx="130">
                  <c:v>1.37897</c:v>
                </c:pt>
                <c:pt idx="131">
                  <c:v>1.3661099999999999</c:v>
                </c:pt>
                <c:pt idx="132">
                  <c:v>1.3547800000000001</c:v>
                </c:pt>
                <c:pt idx="133">
                  <c:v>1.34463</c:v>
                </c:pt>
                <c:pt idx="134">
                  <c:v>1.33558</c:v>
                </c:pt>
                <c:pt idx="135">
                  <c:v>1.3263799999999999</c:v>
                </c:pt>
                <c:pt idx="136">
                  <c:v>1.3183</c:v>
                </c:pt>
                <c:pt idx="137">
                  <c:v>1.3120799999999999</c:v>
                </c:pt>
                <c:pt idx="138">
                  <c:v>1.3046899999999999</c:v>
                </c:pt>
                <c:pt idx="139">
                  <c:v>1.29677</c:v>
                </c:pt>
                <c:pt idx="140">
                  <c:v>1.2871600000000001</c:v>
                </c:pt>
                <c:pt idx="141">
                  <c:v>1.2759100000000001</c:v>
                </c:pt>
                <c:pt idx="142">
                  <c:v>1.26153</c:v>
                </c:pt>
                <c:pt idx="143">
                  <c:v>1.24421</c:v>
                </c:pt>
                <c:pt idx="144">
                  <c:v>1.2203299999999999</c:v>
                </c:pt>
                <c:pt idx="145">
                  <c:v>1.1879900000000001</c:v>
                </c:pt>
                <c:pt idx="146">
                  <c:v>1.13992</c:v>
                </c:pt>
                <c:pt idx="147">
                  <c:v>1.05199</c:v>
                </c:pt>
                <c:pt idx="148">
                  <c:v>0.92950699999999997</c:v>
                </c:pt>
                <c:pt idx="149">
                  <c:v>0.84378299999999995</c:v>
                </c:pt>
                <c:pt idx="150">
                  <c:v>0.77733799999999997</c:v>
                </c:pt>
                <c:pt idx="151">
                  <c:v>0.67217300000000002</c:v>
                </c:pt>
                <c:pt idx="152">
                  <c:v>0.57086599999999998</c:v>
                </c:pt>
                <c:pt idx="153">
                  <c:v>0.49347099999999999</c:v>
                </c:pt>
                <c:pt idx="154">
                  <c:v>0.430788</c:v>
                </c:pt>
                <c:pt idx="155">
                  <c:v>0.376114</c:v>
                </c:pt>
                <c:pt idx="156">
                  <c:v>0.326374</c:v>
                </c:pt>
                <c:pt idx="157">
                  <c:v>0.28034999999999999</c:v>
                </c:pt>
                <c:pt idx="158">
                  <c:v>0.23757</c:v>
                </c:pt>
                <c:pt idx="159">
                  <c:v>0.19783500000000001</c:v>
                </c:pt>
                <c:pt idx="160">
                  <c:v>0.16116900000000001</c:v>
                </c:pt>
                <c:pt idx="161">
                  <c:v>0.12753600000000001</c:v>
                </c:pt>
                <c:pt idx="162">
                  <c:v>9.6778900000000001E-2</c:v>
                </c:pt>
                <c:pt idx="163">
                  <c:v>6.8813200000000005E-2</c:v>
                </c:pt>
                <c:pt idx="164">
                  <c:v>4.35568E-2</c:v>
                </c:pt>
                <c:pt idx="165">
                  <c:v>2.0888799999999999E-2</c:v>
                </c:pt>
                <c:pt idx="166">
                  <c:v>6.3431000000000002E-4</c:v>
                </c:pt>
                <c:pt idx="167">
                  <c:v>-1.73432E-2</c:v>
                </c:pt>
                <c:pt idx="168">
                  <c:v>-3.3244799999999998E-2</c:v>
                </c:pt>
                <c:pt idx="169">
                  <c:v>-4.7201E-2</c:v>
                </c:pt>
                <c:pt idx="170">
                  <c:v>-5.9414399999999999E-2</c:v>
                </c:pt>
                <c:pt idx="171">
                  <c:v>-7.0003200000000002E-2</c:v>
                </c:pt>
                <c:pt idx="172">
                  <c:v>-7.9174900000000006E-2</c:v>
                </c:pt>
                <c:pt idx="173">
                  <c:v>-8.6995799999999998E-2</c:v>
                </c:pt>
                <c:pt idx="174">
                  <c:v>-9.3707700000000005E-2</c:v>
                </c:pt>
                <c:pt idx="175">
                  <c:v>-9.9360799999999999E-2</c:v>
                </c:pt>
                <c:pt idx="176">
                  <c:v>-0.10456799999999999</c:v>
                </c:pt>
                <c:pt idx="177">
                  <c:v>-0.11847199999999999</c:v>
                </c:pt>
                <c:pt idx="178">
                  <c:v>-0.13000600000000001</c:v>
                </c:pt>
                <c:pt idx="179">
                  <c:v>-0.130413</c:v>
                </c:pt>
                <c:pt idx="180">
                  <c:v>-0.13029199999999999</c:v>
                </c:pt>
                <c:pt idx="181">
                  <c:v>-0.13014300000000001</c:v>
                </c:pt>
                <c:pt idx="182">
                  <c:v>-0.130048</c:v>
                </c:pt>
                <c:pt idx="183">
                  <c:v>-0.129963</c:v>
                </c:pt>
                <c:pt idx="184">
                  <c:v>-0.12992400000000001</c:v>
                </c:pt>
                <c:pt idx="185">
                  <c:v>-0.129909</c:v>
                </c:pt>
                <c:pt idx="186">
                  <c:v>-0.129911</c:v>
                </c:pt>
                <c:pt idx="187">
                  <c:v>-0.129916</c:v>
                </c:pt>
                <c:pt idx="188">
                  <c:v>-0.12991900000000001</c:v>
                </c:pt>
                <c:pt idx="189">
                  <c:v>-0.12992000000000001</c:v>
                </c:pt>
                <c:pt idx="190">
                  <c:v>-0.12992200000000001</c:v>
                </c:pt>
                <c:pt idx="191">
                  <c:v>-0.12992799999999999</c:v>
                </c:pt>
                <c:pt idx="192">
                  <c:v>-0.129941</c:v>
                </c:pt>
                <c:pt idx="193">
                  <c:v>-0.12995999999999999</c:v>
                </c:pt>
                <c:pt idx="194">
                  <c:v>-0.12998199999999999</c:v>
                </c:pt>
                <c:pt idx="195">
                  <c:v>-0.13000100000000001</c:v>
                </c:pt>
                <c:pt idx="196">
                  <c:v>-0.13001499999999999</c:v>
                </c:pt>
                <c:pt idx="197">
                  <c:v>-0.130025</c:v>
                </c:pt>
                <c:pt idx="198">
                  <c:v>-0.130028</c:v>
                </c:pt>
                <c:pt idx="199">
                  <c:v>-0.130025</c:v>
                </c:pt>
                <c:pt idx="200">
                  <c:v>-0.130019</c:v>
                </c:pt>
                <c:pt idx="201">
                  <c:v>-0.13001099999999999</c:v>
                </c:pt>
                <c:pt idx="202">
                  <c:v>-0.129997</c:v>
                </c:pt>
                <c:pt idx="203">
                  <c:v>-0.129966</c:v>
                </c:pt>
                <c:pt idx="204">
                  <c:v>-0.12989899999999999</c:v>
                </c:pt>
                <c:pt idx="205">
                  <c:v>-0.12979599999999999</c:v>
                </c:pt>
                <c:pt idx="206">
                  <c:v>-0.129723</c:v>
                </c:pt>
                <c:pt idx="207">
                  <c:v>-0.12970200000000001</c:v>
                </c:pt>
                <c:pt idx="208">
                  <c:v>-0.12970000000000001</c:v>
                </c:pt>
                <c:pt idx="209">
                  <c:v>-0.12970499999999999</c:v>
                </c:pt>
                <c:pt idx="210">
                  <c:v>-0.12969600000000001</c:v>
                </c:pt>
                <c:pt idx="211">
                  <c:v>-0.12967400000000001</c:v>
                </c:pt>
                <c:pt idx="212">
                  <c:v>-0.12964300000000001</c:v>
                </c:pt>
                <c:pt idx="213">
                  <c:v>-0.129608</c:v>
                </c:pt>
                <c:pt idx="214">
                  <c:v>-0.12957199999999999</c:v>
                </c:pt>
                <c:pt idx="215">
                  <c:v>-0.12953899999999999</c:v>
                </c:pt>
                <c:pt idx="216">
                  <c:v>-0.12950999999999999</c:v>
                </c:pt>
                <c:pt idx="217">
                  <c:v>-0.12948699999999999</c:v>
                </c:pt>
                <c:pt idx="218">
                  <c:v>-0.129469</c:v>
                </c:pt>
                <c:pt idx="219">
                  <c:v>-0.12945499999999999</c:v>
                </c:pt>
                <c:pt idx="220">
                  <c:v>-0.12944600000000001</c:v>
                </c:pt>
                <c:pt idx="221">
                  <c:v>-0.129441</c:v>
                </c:pt>
                <c:pt idx="222">
                  <c:v>-0.129439</c:v>
                </c:pt>
                <c:pt idx="223">
                  <c:v>-0.12944</c:v>
                </c:pt>
                <c:pt idx="224">
                  <c:v>-0.129441</c:v>
                </c:pt>
                <c:pt idx="225">
                  <c:v>-0.129442</c:v>
                </c:pt>
                <c:pt idx="226">
                  <c:v>-0.129442</c:v>
                </c:pt>
                <c:pt idx="227">
                  <c:v>-0.129437</c:v>
                </c:pt>
                <c:pt idx="228">
                  <c:v>-0.12942300000000001</c:v>
                </c:pt>
                <c:pt idx="229">
                  <c:v>-0.12940199999999999</c:v>
                </c:pt>
                <c:pt idx="230">
                  <c:v>-0.12937199999999999</c:v>
                </c:pt>
                <c:pt idx="231">
                  <c:v>-0.12933700000000001</c:v>
                </c:pt>
                <c:pt idx="232">
                  <c:v>-0.129302</c:v>
                </c:pt>
                <c:pt idx="233">
                  <c:v>-0.12926699999999999</c:v>
                </c:pt>
                <c:pt idx="234">
                  <c:v>-0.12923200000000001</c:v>
                </c:pt>
                <c:pt idx="235">
                  <c:v>-0.12919900000000001</c:v>
                </c:pt>
                <c:pt idx="236">
                  <c:v>-0.12917100000000001</c:v>
                </c:pt>
                <c:pt idx="237">
                  <c:v>-0.12914900000000001</c:v>
                </c:pt>
                <c:pt idx="238">
                  <c:v>-0.12912699999999999</c:v>
                </c:pt>
                <c:pt idx="239">
                  <c:v>-0.129104</c:v>
                </c:pt>
                <c:pt idx="240">
                  <c:v>-0.129081</c:v>
                </c:pt>
                <c:pt idx="241">
                  <c:v>-0.12905700000000001</c:v>
                </c:pt>
                <c:pt idx="242">
                  <c:v>-0.12903200000000001</c:v>
                </c:pt>
                <c:pt idx="243">
                  <c:v>-0.12901000000000001</c:v>
                </c:pt>
                <c:pt idx="244">
                  <c:v>-0.12898699999999999</c:v>
                </c:pt>
                <c:pt idx="245">
                  <c:v>-0.12895899999999999</c:v>
                </c:pt>
                <c:pt idx="246">
                  <c:v>-0.12892300000000001</c:v>
                </c:pt>
                <c:pt idx="247">
                  <c:v>-0.12885099999999999</c:v>
                </c:pt>
                <c:pt idx="248">
                  <c:v>-0.12876299999999999</c:v>
                </c:pt>
                <c:pt idx="249">
                  <c:v>-0.12871299999999999</c:v>
                </c:pt>
                <c:pt idx="250">
                  <c:v>-0.12876699999999999</c:v>
                </c:pt>
                <c:pt idx="251">
                  <c:v>-0.128911</c:v>
                </c:pt>
                <c:pt idx="252">
                  <c:v>-0.12900900000000001</c:v>
                </c:pt>
                <c:pt idx="253">
                  <c:v>-0.12897700000000001</c:v>
                </c:pt>
                <c:pt idx="254">
                  <c:v>-0.12881300000000001</c:v>
                </c:pt>
                <c:pt idx="255">
                  <c:v>-0.12861</c:v>
                </c:pt>
                <c:pt idx="256">
                  <c:v>-0.12861500000000001</c:v>
                </c:pt>
                <c:pt idx="257">
                  <c:v>-0.12870699999999999</c:v>
                </c:pt>
                <c:pt idx="258">
                  <c:v>-0.128719</c:v>
                </c:pt>
                <c:pt idx="259">
                  <c:v>-0.128742</c:v>
                </c:pt>
                <c:pt idx="260">
                  <c:v>-0.12877</c:v>
                </c:pt>
                <c:pt idx="261">
                  <c:v>-0.1288</c:v>
                </c:pt>
                <c:pt idx="262">
                  <c:v>-0.12881300000000001</c:v>
                </c:pt>
                <c:pt idx="263">
                  <c:v>-0.12881400000000001</c:v>
                </c:pt>
                <c:pt idx="264">
                  <c:v>-0.1288</c:v>
                </c:pt>
                <c:pt idx="265">
                  <c:v>-0.12876699999999999</c:v>
                </c:pt>
                <c:pt idx="266">
                  <c:v>-0.128721</c:v>
                </c:pt>
                <c:pt idx="267">
                  <c:v>-0.12867100000000001</c:v>
                </c:pt>
                <c:pt idx="268">
                  <c:v>-0.128634</c:v>
                </c:pt>
                <c:pt idx="269">
                  <c:v>-0.12861600000000001</c:v>
                </c:pt>
                <c:pt idx="270">
                  <c:v>-0.128612</c:v>
                </c:pt>
                <c:pt idx="271">
                  <c:v>-0.12861700000000001</c:v>
                </c:pt>
                <c:pt idx="272">
                  <c:v>-0.128635</c:v>
                </c:pt>
                <c:pt idx="273">
                  <c:v>-0.12867000000000001</c:v>
                </c:pt>
                <c:pt idx="274">
                  <c:v>-0.128748</c:v>
                </c:pt>
                <c:pt idx="275">
                  <c:v>-0.128555</c:v>
                </c:pt>
                <c:pt idx="276">
                  <c:v>-0.128298</c:v>
                </c:pt>
                <c:pt idx="277">
                  <c:v>-0.12828100000000001</c:v>
                </c:pt>
                <c:pt idx="278">
                  <c:v>-0.12826299999999999</c:v>
                </c:pt>
                <c:pt idx="279">
                  <c:v>-0.128245</c:v>
                </c:pt>
                <c:pt idx="280">
                  <c:v>-0.12822600000000001</c:v>
                </c:pt>
                <c:pt idx="281">
                  <c:v>-0.12820200000000001</c:v>
                </c:pt>
                <c:pt idx="282">
                  <c:v>-0.12818099999999999</c:v>
                </c:pt>
                <c:pt idx="283">
                  <c:v>-0.12817200000000001</c:v>
                </c:pt>
                <c:pt idx="284">
                  <c:v>-0.128163</c:v>
                </c:pt>
                <c:pt idx="285">
                  <c:v>-0.12815099999999999</c:v>
                </c:pt>
                <c:pt idx="286">
                  <c:v>-0.128137</c:v>
                </c:pt>
                <c:pt idx="287">
                  <c:v>-0.12812100000000001</c:v>
                </c:pt>
                <c:pt idx="288">
                  <c:v>-0.128106</c:v>
                </c:pt>
                <c:pt idx="289">
                  <c:v>-0.12809100000000001</c:v>
                </c:pt>
                <c:pt idx="290">
                  <c:v>-0.12807099999999999</c:v>
                </c:pt>
                <c:pt idx="291">
                  <c:v>-0.12804299999999999</c:v>
                </c:pt>
                <c:pt idx="292">
                  <c:v>-0.12801299999999999</c:v>
                </c:pt>
                <c:pt idx="293">
                  <c:v>-0.12797800000000001</c:v>
                </c:pt>
                <c:pt idx="294">
                  <c:v>-0.12795000000000001</c:v>
                </c:pt>
                <c:pt idx="295">
                  <c:v>-0.127939</c:v>
                </c:pt>
                <c:pt idx="296">
                  <c:v>-0.12792700000000001</c:v>
                </c:pt>
                <c:pt idx="297">
                  <c:v>-0.12790699999999999</c:v>
                </c:pt>
                <c:pt idx="298">
                  <c:v>-0.127887</c:v>
                </c:pt>
                <c:pt idx="299">
                  <c:v>-0.12787899999999999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datalabelsRange>
                <c15:f>[1]Sheet1!$K$2</c15:f>
                <c15:dlblRangeCache>
                  <c:ptCount val="1"/>
                  <c:pt idx="0">
                    <c:v>1.29061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39B-DC13-4930-90A1-85E8649912A8}"/>
            </c:ext>
          </c:extLst>
        </c:ser>
        <c:ser>
          <c:idx val="3"/>
          <c:order val="3"/>
          <c:tx>
            <c:v>Geometry</c:v>
          </c:tx>
          <c:spPr>
            <a:ln w="952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Sheet1!$B$2:$B$301</c:f>
              <c:numCache>
                <c:formatCode>General</c:formatCode>
                <c:ptCount val="300"/>
                <c:pt idx="0">
                  <c:v>-1.508</c:v>
                </c:pt>
                <c:pt idx="1">
                  <c:v>-1.5078400000000001</c:v>
                </c:pt>
                <c:pt idx="2">
                  <c:v>-1.5076700000000001</c:v>
                </c:pt>
                <c:pt idx="3">
                  <c:v>-1.50742</c:v>
                </c:pt>
                <c:pt idx="4">
                  <c:v>-1.5069300000000001</c:v>
                </c:pt>
                <c:pt idx="5">
                  <c:v>-1.50644</c:v>
                </c:pt>
                <c:pt idx="6">
                  <c:v>-1.5057700000000001</c:v>
                </c:pt>
                <c:pt idx="7">
                  <c:v>-1.50495</c:v>
                </c:pt>
                <c:pt idx="8">
                  <c:v>-1.50413</c:v>
                </c:pt>
                <c:pt idx="9">
                  <c:v>-1.50305</c:v>
                </c:pt>
                <c:pt idx="10">
                  <c:v>-1.5019</c:v>
                </c:pt>
                <c:pt idx="11">
                  <c:v>-1.50074</c:v>
                </c:pt>
                <c:pt idx="12">
                  <c:v>-1.49926</c:v>
                </c:pt>
                <c:pt idx="13">
                  <c:v>-1.4977799999999999</c:v>
                </c:pt>
                <c:pt idx="14">
                  <c:v>-1.49621</c:v>
                </c:pt>
                <c:pt idx="15">
                  <c:v>-1.4944</c:v>
                </c:pt>
                <c:pt idx="16">
                  <c:v>-1.4925900000000001</c:v>
                </c:pt>
                <c:pt idx="17">
                  <c:v>-1.4906200000000001</c:v>
                </c:pt>
                <c:pt idx="18">
                  <c:v>-1.48848</c:v>
                </c:pt>
                <c:pt idx="19">
                  <c:v>-1.48634</c:v>
                </c:pt>
                <c:pt idx="20">
                  <c:v>-1.48397</c:v>
                </c:pt>
                <c:pt idx="21">
                  <c:v>-1.4815</c:v>
                </c:pt>
                <c:pt idx="22">
                  <c:v>-1.4790399999999999</c:v>
                </c:pt>
                <c:pt idx="23">
                  <c:v>-1.4762200000000001</c:v>
                </c:pt>
                <c:pt idx="24">
                  <c:v>-1.4733700000000001</c:v>
                </c:pt>
                <c:pt idx="25">
                  <c:v>-1.47052</c:v>
                </c:pt>
                <c:pt idx="26">
                  <c:v>-1.4675800000000001</c:v>
                </c:pt>
                <c:pt idx="27">
                  <c:v>-1.4642999999999999</c:v>
                </c:pt>
                <c:pt idx="28">
                  <c:v>-1.4610099999999999</c:v>
                </c:pt>
                <c:pt idx="29">
                  <c:v>-1.45773</c:v>
                </c:pt>
                <c:pt idx="30">
                  <c:v>-1.45424</c:v>
                </c:pt>
                <c:pt idx="31">
                  <c:v>-1.4505300000000001</c:v>
                </c:pt>
                <c:pt idx="32">
                  <c:v>-1.4468099999999999</c:v>
                </c:pt>
                <c:pt idx="33">
                  <c:v>-1.4431</c:v>
                </c:pt>
                <c:pt idx="34">
                  <c:v>-1.4390700000000001</c:v>
                </c:pt>
                <c:pt idx="35">
                  <c:v>-1.43493</c:v>
                </c:pt>
                <c:pt idx="36">
                  <c:v>-1.4307799999999999</c:v>
                </c:pt>
                <c:pt idx="37">
                  <c:v>-1.4266399999999999</c:v>
                </c:pt>
                <c:pt idx="38">
                  <c:v>-1.42208</c:v>
                </c:pt>
                <c:pt idx="39">
                  <c:v>-1.4175199999999999</c:v>
                </c:pt>
                <c:pt idx="40">
                  <c:v>-1.41296</c:v>
                </c:pt>
                <c:pt idx="41">
                  <c:v>-1.40828</c:v>
                </c:pt>
                <c:pt idx="42">
                  <c:v>-1.4033</c:v>
                </c:pt>
                <c:pt idx="43">
                  <c:v>-1.3983300000000001</c:v>
                </c:pt>
                <c:pt idx="44">
                  <c:v>-1.3933500000000001</c:v>
                </c:pt>
                <c:pt idx="45">
                  <c:v>-1.38815</c:v>
                </c:pt>
                <c:pt idx="46">
                  <c:v>-1.38276</c:v>
                </c:pt>
                <c:pt idx="47">
                  <c:v>-1.37738</c:v>
                </c:pt>
                <c:pt idx="48">
                  <c:v>-1.37199</c:v>
                </c:pt>
                <c:pt idx="49">
                  <c:v>-1.3662799999999999</c:v>
                </c:pt>
                <c:pt idx="50">
                  <c:v>-1.36049</c:v>
                </c:pt>
                <c:pt idx="51">
                  <c:v>-1.3547</c:v>
                </c:pt>
                <c:pt idx="52">
                  <c:v>-1.3488800000000001</c:v>
                </c:pt>
                <c:pt idx="53">
                  <c:v>-1.3427500000000001</c:v>
                </c:pt>
                <c:pt idx="54">
                  <c:v>-1.3366100000000001</c:v>
                </c:pt>
                <c:pt idx="55">
                  <c:v>-1.33039</c:v>
                </c:pt>
                <c:pt idx="56">
                  <c:v>-1.3239700000000001</c:v>
                </c:pt>
                <c:pt idx="57">
                  <c:v>-1.3175399999999999</c:v>
                </c:pt>
                <c:pt idx="58">
                  <c:v>-1.31097</c:v>
                </c:pt>
                <c:pt idx="59">
                  <c:v>-1.30426</c:v>
                </c:pt>
                <c:pt idx="60">
                  <c:v>-1.29755</c:v>
                </c:pt>
                <c:pt idx="61">
                  <c:v>-1.2906299999999999</c:v>
                </c:pt>
                <c:pt idx="62">
                  <c:v>-1.2836399999999999</c:v>
                </c:pt>
                <c:pt idx="63">
                  <c:v>-1.2766500000000001</c:v>
                </c:pt>
                <c:pt idx="64">
                  <c:v>-1.26939</c:v>
                </c:pt>
                <c:pt idx="65">
                  <c:v>-1.2621199999999999</c:v>
                </c:pt>
                <c:pt idx="66">
                  <c:v>-1.2547999999999999</c:v>
                </c:pt>
                <c:pt idx="67">
                  <c:v>-1.24726</c:v>
                </c:pt>
                <c:pt idx="68">
                  <c:v>-1.23973</c:v>
                </c:pt>
                <c:pt idx="69">
                  <c:v>-1.23207</c:v>
                </c:pt>
                <c:pt idx="70">
                  <c:v>-1.22427</c:v>
                </c:pt>
                <c:pt idx="71">
                  <c:v>-1.2164699999999999</c:v>
                </c:pt>
                <c:pt idx="72">
                  <c:v>-1.2084900000000001</c:v>
                </c:pt>
                <c:pt idx="73">
                  <c:v>-1.20044</c:v>
                </c:pt>
                <c:pt idx="74">
                  <c:v>-1.19238</c:v>
                </c:pt>
                <c:pt idx="75">
                  <c:v>-1.1828799999999999</c:v>
                </c:pt>
                <c:pt idx="76">
                  <c:v>-1.1733800000000001</c:v>
                </c:pt>
                <c:pt idx="77">
                  <c:v>-1.16388</c:v>
                </c:pt>
                <c:pt idx="78">
                  <c:v>-1.15438</c:v>
                </c:pt>
                <c:pt idx="79">
                  <c:v>-1.1448799999999999</c:v>
                </c:pt>
                <c:pt idx="80">
                  <c:v>-1.1353800000000001</c:v>
                </c:pt>
                <c:pt idx="81">
                  <c:v>-1.1258699999999999</c:v>
                </c:pt>
                <c:pt idx="82">
                  <c:v>-1.1163700000000001</c:v>
                </c:pt>
                <c:pt idx="83">
                  <c:v>-1.10687</c:v>
                </c:pt>
                <c:pt idx="84">
                  <c:v>-1.09737</c:v>
                </c:pt>
                <c:pt idx="85">
                  <c:v>-1.0878699999999999</c:v>
                </c:pt>
                <c:pt idx="86">
                  <c:v>-1.0783700000000001</c:v>
                </c:pt>
                <c:pt idx="87">
                  <c:v>-1.06887</c:v>
                </c:pt>
                <c:pt idx="88">
                  <c:v>-1.0593699999999999</c:v>
                </c:pt>
                <c:pt idx="89">
                  <c:v>-1.0498700000000001</c:v>
                </c:pt>
                <c:pt idx="90">
                  <c:v>-1.04037</c:v>
                </c:pt>
                <c:pt idx="91">
                  <c:v>-1.0308600000000001</c:v>
                </c:pt>
                <c:pt idx="92">
                  <c:v>-1.02136</c:v>
                </c:pt>
                <c:pt idx="93">
                  <c:v>-1.01186</c:v>
                </c:pt>
                <c:pt idx="94">
                  <c:v>-1.0023599999999999</c:v>
                </c:pt>
                <c:pt idx="95">
                  <c:v>-0.99286099999999999</c:v>
                </c:pt>
                <c:pt idx="96">
                  <c:v>-0.98336000000000001</c:v>
                </c:pt>
                <c:pt idx="97">
                  <c:v>-0.97385900000000003</c:v>
                </c:pt>
                <c:pt idx="98">
                  <c:v>-0.96435800000000005</c:v>
                </c:pt>
                <c:pt idx="99">
                  <c:v>-0.95485699999999996</c:v>
                </c:pt>
                <c:pt idx="100">
                  <c:v>-0.94535599999999997</c:v>
                </c:pt>
                <c:pt idx="101">
                  <c:v>-0.93585499999999999</c:v>
                </c:pt>
                <c:pt idx="102">
                  <c:v>-0.92635400000000001</c:v>
                </c:pt>
                <c:pt idx="103">
                  <c:v>-0.91685300000000003</c:v>
                </c:pt>
                <c:pt idx="104">
                  <c:v>-0.90735200000000005</c:v>
                </c:pt>
                <c:pt idx="105">
                  <c:v>-0.89785099999999995</c:v>
                </c:pt>
                <c:pt idx="106">
                  <c:v>-0.88834999999999997</c:v>
                </c:pt>
                <c:pt idx="107">
                  <c:v>-0.87884899999999999</c:v>
                </c:pt>
                <c:pt idx="108">
                  <c:v>-0.86934800000000001</c:v>
                </c:pt>
                <c:pt idx="109">
                  <c:v>-0.85984700000000003</c:v>
                </c:pt>
                <c:pt idx="110">
                  <c:v>-0.85034699999999996</c:v>
                </c:pt>
                <c:pt idx="111">
                  <c:v>-0.84084599999999998</c:v>
                </c:pt>
                <c:pt idx="112">
                  <c:v>-0.831345</c:v>
                </c:pt>
                <c:pt idx="113">
                  <c:v>-0.82184400000000002</c:v>
                </c:pt>
                <c:pt idx="114">
                  <c:v>-0.81234300000000004</c:v>
                </c:pt>
                <c:pt idx="115">
                  <c:v>-0.80284199999999994</c:v>
                </c:pt>
                <c:pt idx="116">
                  <c:v>-0.79334099999999996</c:v>
                </c:pt>
                <c:pt idx="117">
                  <c:v>-0.78383999999999998</c:v>
                </c:pt>
                <c:pt idx="118">
                  <c:v>-0.774339</c:v>
                </c:pt>
                <c:pt idx="119">
                  <c:v>-0.76483800000000002</c:v>
                </c:pt>
                <c:pt idx="120">
                  <c:v>-0.75533700000000004</c:v>
                </c:pt>
                <c:pt idx="121">
                  <c:v>-0.74583600000000005</c:v>
                </c:pt>
                <c:pt idx="122">
                  <c:v>-0.73633499999999996</c:v>
                </c:pt>
                <c:pt idx="123">
                  <c:v>-0.72683399999999998</c:v>
                </c:pt>
                <c:pt idx="124">
                  <c:v>-0.717333</c:v>
                </c:pt>
                <c:pt idx="125">
                  <c:v>-0.70783200000000002</c:v>
                </c:pt>
                <c:pt idx="126">
                  <c:v>-0.69833100000000004</c:v>
                </c:pt>
                <c:pt idx="127">
                  <c:v>-0.68883000000000005</c:v>
                </c:pt>
                <c:pt idx="128">
                  <c:v>-0.67932899999999996</c:v>
                </c:pt>
                <c:pt idx="129">
                  <c:v>-0.66982799999999998</c:v>
                </c:pt>
                <c:pt idx="130">
                  <c:v>-0.660327</c:v>
                </c:pt>
                <c:pt idx="131">
                  <c:v>-0.65082700000000004</c:v>
                </c:pt>
                <c:pt idx="132">
                  <c:v>-0.64132599999999995</c:v>
                </c:pt>
                <c:pt idx="133">
                  <c:v>-0.63182499999999997</c:v>
                </c:pt>
                <c:pt idx="134">
                  <c:v>-0.62232399999999999</c:v>
                </c:pt>
                <c:pt idx="135">
                  <c:v>-0.61282300000000001</c:v>
                </c:pt>
                <c:pt idx="136">
                  <c:v>-0.60332200000000002</c:v>
                </c:pt>
                <c:pt idx="137">
                  <c:v>-0.59382100000000004</c:v>
                </c:pt>
                <c:pt idx="138">
                  <c:v>-0.58431999999999995</c:v>
                </c:pt>
                <c:pt idx="139">
                  <c:v>-0.57481899999999997</c:v>
                </c:pt>
                <c:pt idx="140">
                  <c:v>-0.56531799999999999</c:v>
                </c:pt>
                <c:pt idx="141">
                  <c:v>-0.55581700000000001</c:v>
                </c:pt>
                <c:pt idx="142">
                  <c:v>-0.54631600000000002</c:v>
                </c:pt>
                <c:pt idx="143">
                  <c:v>-0.53681500000000004</c:v>
                </c:pt>
                <c:pt idx="144">
                  <c:v>-0.52731399999999995</c:v>
                </c:pt>
                <c:pt idx="145">
                  <c:v>-0.51781299999999997</c:v>
                </c:pt>
                <c:pt idx="146">
                  <c:v>-0.50831199999999999</c:v>
                </c:pt>
                <c:pt idx="147">
                  <c:v>-0.498811</c:v>
                </c:pt>
                <c:pt idx="148">
                  <c:v>-0.48931000000000002</c:v>
                </c:pt>
                <c:pt idx="149">
                  <c:v>-0.48925999999999997</c:v>
                </c:pt>
                <c:pt idx="150">
                  <c:v>-0.489205</c:v>
                </c:pt>
                <c:pt idx="151">
                  <c:v>-0.489147</c:v>
                </c:pt>
                <c:pt idx="152">
                  <c:v>-0.48908499999999999</c:v>
                </c:pt>
                <c:pt idx="153">
                  <c:v>-0.48902099999999998</c:v>
                </c:pt>
                <c:pt idx="154">
                  <c:v>-0.48895300000000003</c:v>
                </c:pt>
                <c:pt idx="155">
                  <c:v>-0.48888300000000001</c:v>
                </c:pt>
                <c:pt idx="156">
                  <c:v>-0.48881200000000002</c:v>
                </c:pt>
                <c:pt idx="157">
                  <c:v>-0.48873899999999998</c:v>
                </c:pt>
                <c:pt idx="158">
                  <c:v>-0.48866399999999999</c:v>
                </c:pt>
                <c:pt idx="159">
                  <c:v>-0.488589</c:v>
                </c:pt>
                <c:pt idx="160">
                  <c:v>-0.488514</c:v>
                </c:pt>
                <c:pt idx="161">
                  <c:v>-0.48843900000000001</c:v>
                </c:pt>
                <c:pt idx="162">
                  <c:v>-0.48836499999999999</c:v>
                </c:pt>
                <c:pt idx="163">
                  <c:v>-0.48829099999999998</c:v>
                </c:pt>
                <c:pt idx="164">
                  <c:v>-0.48821900000000001</c:v>
                </c:pt>
                <c:pt idx="165">
                  <c:v>-0.488149</c:v>
                </c:pt>
                <c:pt idx="166">
                  <c:v>-0.48808099999999999</c:v>
                </c:pt>
                <c:pt idx="167">
                  <c:v>-0.48801600000000001</c:v>
                </c:pt>
                <c:pt idx="168">
                  <c:v>-0.487954</c:v>
                </c:pt>
                <c:pt idx="169">
                  <c:v>-0.48789500000000002</c:v>
                </c:pt>
                <c:pt idx="170">
                  <c:v>-0.48783900000000002</c:v>
                </c:pt>
                <c:pt idx="171">
                  <c:v>-0.487788</c:v>
                </c:pt>
                <c:pt idx="172">
                  <c:v>-0.48774099999999998</c:v>
                </c:pt>
                <c:pt idx="173">
                  <c:v>-0.48769800000000002</c:v>
                </c:pt>
                <c:pt idx="174">
                  <c:v>-0.48766100000000001</c:v>
                </c:pt>
                <c:pt idx="175">
                  <c:v>-0.48762800000000001</c:v>
                </c:pt>
                <c:pt idx="176">
                  <c:v>-0.48760100000000001</c:v>
                </c:pt>
                <c:pt idx="177">
                  <c:v>-0.48757800000000001</c:v>
                </c:pt>
                <c:pt idx="178">
                  <c:v>-0.483406</c:v>
                </c:pt>
                <c:pt idx="179">
                  <c:v>-0.47923500000000002</c:v>
                </c:pt>
                <c:pt idx="180">
                  <c:v>-0.47506300000000001</c:v>
                </c:pt>
                <c:pt idx="181">
                  <c:v>-0.470891</c:v>
                </c:pt>
                <c:pt idx="182">
                  <c:v>-0.46671899999999999</c:v>
                </c:pt>
                <c:pt idx="183">
                  <c:v>-0.46254699999999999</c:v>
                </c:pt>
                <c:pt idx="184">
                  <c:v>-0.45837499999999998</c:v>
                </c:pt>
                <c:pt idx="185">
                  <c:v>-0.45420300000000002</c:v>
                </c:pt>
                <c:pt idx="186">
                  <c:v>-0.45003100000000001</c:v>
                </c:pt>
                <c:pt idx="187">
                  <c:v>-0.44585999999999998</c:v>
                </c:pt>
                <c:pt idx="188">
                  <c:v>-0.44168800000000003</c:v>
                </c:pt>
                <c:pt idx="189">
                  <c:v>-0.43751600000000002</c:v>
                </c:pt>
                <c:pt idx="190">
                  <c:v>-0.43334400000000001</c:v>
                </c:pt>
                <c:pt idx="191">
                  <c:v>-0.429172</c:v>
                </c:pt>
                <c:pt idx="192">
                  <c:v>-0.42499999999999999</c:v>
                </c:pt>
                <c:pt idx="193">
                  <c:v>-0.42082799999999998</c:v>
                </c:pt>
                <c:pt idx="194">
                  <c:v>-0.41665600000000003</c:v>
                </c:pt>
                <c:pt idx="195">
                  <c:v>-0.41248400000000002</c:v>
                </c:pt>
                <c:pt idx="196">
                  <c:v>-0.40831299999999998</c:v>
                </c:pt>
                <c:pt idx="197">
                  <c:v>-0.40414099999999997</c:v>
                </c:pt>
                <c:pt idx="198">
                  <c:v>-0.39996900000000002</c:v>
                </c:pt>
                <c:pt idx="199">
                  <c:v>-0.39579700000000001</c:v>
                </c:pt>
                <c:pt idx="200">
                  <c:v>-0.391625</c:v>
                </c:pt>
                <c:pt idx="201">
                  <c:v>-0.38745299999999999</c:v>
                </c:pt>
                <c:pt idx="202">
                  <c:v>-0.38328099999999998</c:v>
                </c:pt>
                <c:pt idx="203">
                  <c:v>-0.37910899999999997</c:v>
                </c:pt>
                <c:pt idx="204">
                  <c:v>-0.37493799999999999</c:v>
                </c:pt>
                <c:pt idx="205">
                  <c:v>-0.37076599999999998</c:v>
                </c:pt>
                <c:pt idx="206">
                  <c:v>-0.36659399999999998</c:v>
                </c:pt>
                <c:pt idx="207">
                  <c:v>-0.36242200000000002</c:v>
                </c:pt>
                <c:pt idx="208">
                  <c:v>-0.35825000000000001</c:v>
                </c:pt>
                <c:pt idx="209">
                  <c:v>-0.354078</c:v>
                </c:pt>
                <c:pt idx="210">
                  <c:v>-0.34990599999999999</c:v>
                </c:pt>
                <c:pt idx="211">
                  <c:v>-0.34573399999999999</c:v>
                </c:pt>
                <c:pt idx="212">
                  <c:v>-0.34156300000000001</c:v>
                </c:pt>
                <c:pt idx="213">
                  <c:v>-0.337391</c:v>
                </c:pt>
                <c:pt idx="214">
                  <c:v>-0.33321899999999999</c:v>
                </c:pt>
                <c:pt idx="215">
                  <c:v>-0.32904699999999998</c:v>
                </c:pt>
                <c:pt idx="216">
                  <c:v>-0.32487500000000002</c:v>
                </c:pt>
                <c:pt idx="217">
                  <c:v>-0.32070300000000002</c:v>
                </c:pt>
                <c:pt idx="218">
                  <c:v>-0.31653100000000001</c:v>
                </c:pt>
                <c:pt idx="219">
                  <c:v>-0.312359</c:v>
                </c:pt>
                <c:pt idx="220">
                  <c:v>-0.30818800000000002</c:v>
                </c:pt>
                <c:pt idx="221">
                  <c:v>-0.30401600000000001</c:v>
                </c:pt>
                <c:pt idx="222">
                  <c:v>-0.299844</c:v>
                </c:pt>
                <c:pt idx="223">
                  <c:v>-0.29567199999999999</c:v>
                </c:pt>
                <c:pt idx="224">
                  <c:v>-0.29149999999999998</c:v>
                </c:pt>
                <c:pt idx="225">
                  <c:v>-0.28732799999999997</c:v>
                </c:pt>
                <c:pt idx="226">
                  <c:v>-0.28315600000000002</c:v>
                </c:pt>
                <c:pt idx="227">
                  <c:v>-0.27898400000000001</c:v>
                </c:pt>
                <c:pt idx="228">
                  <c:v>-0.27481299999999997</c:v>
                </c:pt>
                <c:pt idx="229">
                  <c:v>-0.27064100000000002</c:v>
                </c:pt>
                <c:pt idx="230">
                  <c:v>-0.26646900000000001</c:v>
                </c:pt>
                <c:pt idx="231">
                  <c:v>-0.262297</c:v>
                </c:pt>
                <c:pt idx="232">
                  <c:v>-0.25812499999999999</c:v>
                </c:pt>
                <c:pt idx="233">
                  <c:v>-0.25395299999999998</c:v>
                </c:pt>
                <c:pt idx="234">
                  <c:v>-0.249781</c:v>
                </c:pt>
                <c:pt idx="235">
                  <c:v>-0.24560899999999999</c:v>
                </c:pt>
                <c:pt idx="236">
                  <c:v>-0.24143800000000001</c:v>
                </c:pt>
                <c:pt idx="237">
                  <c:v>-0.237266</c:v>
                </c:pt>
                <c:pt idx="238">
                  <c:v>-0.233094</c:v>
                </c:pt>
                <c:pt idx="239">
                  <c:v>-0.22892199999999999</c:v>
                </c:pt>
                <c:pt idx="240">
                  <c:v>-0.22475000000000001</c:v>
                </c:pt>
                <c:pt idx="241">
                  <c:v>-0.220578</c:v>
                </c:pt>
                <c:pt idx="242">
                  <c:v>-0.21640599999999999</c:v>
                </c:pt>
                <c:pt idx="243">
                  <c:v>-0.21223400000000001</c:v>
                </c:pt>
                <c:pt idx="244">
                  <c:v>-0.208063</c:v>
                </c:pt>
                <c:pt idx="245">
                  <c:v>-0.20389099999999999</c:v>
                </c:pt>
                <c:pt idx="246">
                  <c:v>-0.19971900000000001</c:v>
                </c:pt>
                <c:pt idx="247">
                  <c:v>-0.195547</c:v>
                </c:pt>
                <c:pt idx="248">
                  <c:v>-0.19137499999999999</c:v>
                </c:pt>
                <c:pt idx="249">
                  <c:v>-0.18720300000000001</c:v>
                </c:pt>
                <c:pt idx="250">
                  <c:v>-0.183031</c:v>
                </c:pt>
                <c:pt idx="251">
                  <c:v>-0.17885899999999999</c:v>
                </c:pt>
                <c:pt idx="252">
                  <c:v>-0.17468800000000001</c:v>
                </c:pt>
                <c:pt idx="253">
                  <c:v>-0.170516</c:v>
                </c:pt>
                <c:pt idx="254">
                  <c:v>-0.16634399999999999</c:v>
                </c:pt>
                <c:pt idx="255">
                  <c:v>-0.16217200000000001</c:v>
                </c:pt>
                <c:pt idx="256">
                  <c:v>-0.158</c:v>
                </c:pt>
                <c:pt idx="257">
                  <c:v>-0.14968400000000001</c:v>
                </c:pt>
                <c:pt idx="258">
                  <c:v>-0.14136799999999999</c:v>
                </c:pt>
                <c:pt idx="259">
                  <c:v>-0.133053</c:v>
                </c:pt>
                <c:pt idx="260">
                  <c:v>-0.124737</c:v>
                </c:pt>
                <c:pt idx="261">
                  <c:v>-0.116421</c:v>
                </c:pt>
                <c:pt idx="262">
                  <c:v>-0.10810500000000001</c:v>
                </c:pt>
                <c:pt idx="263">
                  <c:v>-9.9789500000000003E-2</c:v>
                </c:pt>
                <c:pt idx="264">
                  <c:v>-9.1473700000000005E-2</c:v>
                </c:pt>
                <c:pt idx="265">
                  <c:v>-8.3157900000000007E-2</c:v>
                </c:pt>
                <c:pt idx="266">
                  <c:v>-7.4842099999999995E-2</c:v>
                </c:pt>
                <c:pt idx="267">
                  <c:v>-6.6526299999999997E-2</c:v>
                </c:pt>
                <c:pt idx="268">
                  <c:v>-5.8210499999999998E-2</c:v>
                </c:pt>
                <c:pt idx="269">
                  <c:v>-4.98947E-2</c:v>
                </c:pt>
                <c:pt idx="270">
                  <c:v>-4.1578999999999998E-2</c:v>
                </c:pt>
                <c:pt idx="271">
                  <c:v>-3.32632E-2</c:v>
                </c:pt>
                <c:pt idx="272">
                  <c:v>-2.4947400000000002E-2</c:v>
                </c:pt>
                <c:pt idx="273">
                  <c:v>-1.66316E-2</c:v>
                </c:pt>
                <c:pt idx="274">
                  <c:v>-8.3157999999999999E-3</c:v>
                </c:pt>
                <c:pt idx="275" formatCode="0.00E+00">
                  <c:v>-1.0234300000000001E-8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</c:numCache>
            </c:numRef>
          </c:xVal>
          <c:yVal>
            <c:numRef>
              <c:f>Sheet1!$C$2:$C$301</c:f>
              <c:numCache>
                <c:formatCode>General</c:formatCode>
                <c:ptCount val="300"/>
                <c:pt idx="0" formatCode="0.00E+00">
                  <c:v>-1.84677E-16</c:v>
                </c:pt>
                <c:pt idx="1">
                  <c:v>1.27297E-2</c:v>
                </c:pt>
                <c:pt idx="2">
                  <c:v>2.54594E-2</c:v>
                </c:pt>
                <c:pt idx="3">
                  <c:v>3.8187699999999998E-2</c:v>
                </c:pt>
                <c:pt idx="4">
                  <c:v>5.0909000000000003E-2</c:v>
                </c:pt>
                <c:pt idx="5">
                  <c:v>6.3630300000000001E-2</c:v>
                </c:pt>
                <c:pt idx="6">
                  <c:v>7.6343499999999995E-2</c:v>
                </c:pt>
                <c:pt idx="7">
                  <c:v>8.9047799999999996E-2</c:v>
                </c:pt>
                <c:pt idx="8">
                  <c:v>0.101752</c:v>
                </c:pt>
                <c:pt idx="9">
                  <c:v>0.114437</c:v>
                </c:pt>
                <c:pt idx="10">
                  <c:v>0.12711600000000001</c:v>
                </c:pt>
                <c:pt idx="11">
                  <c:v>0.139793</c:v>
                </c:pt>
                <c:pt idx="12">
                  <c:v>0.15243799999999999</c:v>
                </c:pt>
                <c:pt idx="13">
                  <c:v>0.16508300000000001</c:v>
                </c:pt>
                <c:pt idx="14">
                  <c:v>0.17771600000000001</c:v>
                </c:pt>
                <c:pt idx="15">
                  <c:v>0.19031799999999999</c:v>
                </c:pt>
                <c:pt idx="16">
                  <c:v>0.20291999999999999</c:v>
                </c:pt>
                <c:pt idx="17">
                  <c:v>0.21549699999999999</c:v>
                </c:pt>
                <c:pt idx="18">
                  <c:v>0.228047</c:v>
                </c:pt>
                <c:pt idx="19">
                  <c:v>0.24059700000000001</c:v>
                </c:pt>
                <c:pt idx="20">
                  <c:v>0.253104</c:v>
                </c:pt>
                <c:pt idx="21">
                  <c:v>0.265594</c:v>
                </c:pt>
                <c:pt idx="22">
                  <c:v>0.27808300000000002</c:v>
                </c:pt>
                <c:pt idx="23">
                  <c:v>0.29049700000000001</c:v>
                </c:pt>
                <c:pt idx="24">
                  <c:v>0.30290499999999998</c:v>
                </c:pt>
                <c:pt idx="25">
                  <c:v>0.31531300000000001</c:v>
                </c:pt>
                <c:pt idx="26">
                  <c:v>0.32769999999999999</c:v>
                </c:pt>
                <c:pt idx="27">
                  <c:v>0.34</c:v>
                </c:pt>
                <c:pt idx="28">
                  <c:v>0.3523</c:v>
                </c:pt>
                <c:pt idx="29">
                  <c:v>0.36459999999999998</c:v>
                </c:pt>
                <c:pt idx="30">
                  <c:v>0.37684400000000001</c:v>
                </c:pt>
                <c:pt idx="31">
                  <c:v>0.38902100000000001</c:v>
                </c:pt>
                <c:pt idx="32">
                  <c:v>0.40119700000000003</c:v>
                </c:pt>
                <c:pt idx="33">
                  <c:v>0.41337400000000002</c:v>
                </c:pt>
                <c:pt idx="34">
                  <c:v>0.42544999999999999</c:v>
                </c:pt>
                <c:pt idx="35">
                  <c:v>0.43748900000000002</c:v>
                </c:pt>
                <c:pt idx="36">
                  <c:v>0.44952700000000001</c:v>
                </c:pt>
                <c:pt idx="37">
                  <c:v>0.46156599999999998</c:v>
                </c:pt>
                <c:pt idx="38">
                  <c:v>0.47345100000000001</c:v>
                </c:pt>
                <c:pt idx="39">
                  <c:v>0.48533599999999999</c:v>
                </c:pt>
                <c:pt idx="40">
                  <c:v>0.49722100000000002</c:v>
                </c:pt>
                <c:pt idx="41">
                  <c:v>0.50906300000000004</c:v>
                </c:pt>
                <c:pt idx="42">
                  <c:v>0.52078000000000002</c:v>
                </c:pt>
                <c:pt idx="43">
                  <c:v>0.532497</c:v>
                </c:pt>
                <c:pt idx="44">
                  <c:v>0.54421399999999998</c:v>
                </c:pt>
                <c:pt idx="45">
                  <c:v>0.555836</c:v>
                </c:pt>
                <c:pt idx="46">
                  <c:v>0.56737000000000004</c:v>
                </c:pt>
                <c:pt idx="47">
                  <c:v>0.578905</c:v>
                </c:pt>
                <c:pt idx="48">
                  <c:v>0.59043900000000005</c:v>
                </c:pt>
                <c:pt idx="49">
                  <c:v>0.60181799999999996</c:v>
                </c:pt>
                <c:pt idx="50">
                  <c:v>0.61315600000000003</c:v>
                </c:pt>
                <c:pt idx="51">
                  <c:v>0.62449399999999999</c:v>
                </c:pt>
                <c:pt idx="52">
                  <c:v>0.63581900000000002</c:v>
                </c:pt>
                <c:pt idx="53">
                  <c:v>0.64697400000000005</c:v>
                </c:pt>
                <c:pt idx="54">
                  <c:v>0.65812899999999996</c:v>
                </c:pt>
                <c:pt idx="55">
                  <c:v>0.66923699999999997</c:v>
                </c:pt>
                <c:pt idx="56">
                  <c:v>0.68022700000000003</c:v>
                </c:pt>
                <c:pt idx="57">
                  <c:v>0.69121699999999997</c:v>
                </c:pt>
                <c:pt idx="58">
                  <c:v>0.702121</c:v>
                </c:pt>
                <c:pt idx="59">
                  <c:v>0.71293899999999999</c:v>
                </c:pt>
                <c:pt idx="60">
                  <c:v>0.72375599999999995</c:v>
                </c:pt>
                <c:pt idx="61">
                  <c:v>0.73444399999999999</c:v>
                </c:pt>
                <c:pt idx="62">
                  <c:v>0.74508300000000005</c:v>
                </c:pt>
                <c:pt idx="63">
                  <c:v>0.755722</c:v>
                </c:pt>
                <c:pt idx="64">
                  <c:v>0.76618200000000003</c:v>
                </c:pt>
                <c:pt idx="65">
                  <c:v>0.77663499999999996</c:v>
                </c:pt>
                <c:pt idx="66">
                  <c:v>0.787049</c:v>
                </c:pt>
                <c:pt idx="67">
                  <c:v>0.79730999999999996</c:v>
                </c:pt>
                <c:pt idx="68">
                  <c:v>0.80757100000000004</c:v>
                </c:pt>
                <c:pt idx="69">
                  <c:v>0.81774100000000005</c:v>
                </c:pt>
                <c:pt idx="70">
                  <c:v>0.82780399999999998</c:v>
                </c:pt>
                <c:pt idx="71">
                  <c:v>0.83786700000000003</c:v>
                </c:pt>
                <c:pt idx="72">
                  <c:v>0.84778200000000004</c:v>
                </c:pt>
                <c:pt idx="73">
                  <c:v>0.85764099999999999</c:v>
                </c:pt>
                <c:pt idx="74">
                  <c:v>0.86750000000000005</c:v>
                </c:pt>
                <c:pt idx="75">
                  <c:v>0.87882300000000002</c:v>
                </c:pt>
                <c:pt idx="76">
                  <c:v>0.89014599999999999</c:v>
                </c:pt>
                <c:pt idx="77">
                  <c:v>0.90146800000000005</c:v>
                </c:pt>
                <c:pt idx="78">
                  <c:v>0.91279100000000002</c:v>
                </c:pt>
                <c:pt idx="79">
                  <c:v>0.92411399999999999</c:v>
                </c:pt>
                <c:pt idx="80">
                  <c:v>0.93543699999999996</c:v>
                </c:pt>
                <c:pt idx="81">
                  <c:v>0.94676000000000005</c:v>
                </c:pt>
                <c:pt idx="82">
                  <c:v>0.95808199999999999</c:v>
                </c:pt>
                <c:pt idx="83">
                  <c:v>0.96940499999999996</c:v>
                </c:pt>
                <c:pt idx="84">
                  <c:v>0.98072800000000004</c:v>
                </c:pt>
                <c:pt idx="85">
                  <c:v>0.99205100000000002</c:v>
                </c:pt>
                <c:pt idx="86">
                  <c:v>1.0033700000000001</c:v>
                </c:pt>
                <c:pt idx="87">
                  <c:v>1.0146999999999999</c:v>
                </c:pt>
                <c:pt idx="88">
                  <c:v>1.0260199999999999</c:v>
                </c:pt>
                <c:pt idx="89">
                  <c:v>1.0373399999999999</c:v>
                </c:pt>
                <c:pt idx="90">
                  <c:v>1.0486599999999999</c:v>
                </c:pt>
                <c:pt idx="91">
                  <c:v>1.05999</c:v>
                </c:pt>
                <c:pt idx="92">
                  <c:v>1.07131</c:v>
                </c:pt>
                <c:pt idx="93">
                  <c:v>1.08263</c:v>
                </c:pt>
                <c:pt idx="94">
                  <c:v>1.09396</c:v>
                </c:pt>
                <c:pt idx="95">
                  <c:v>1.10528</c:v>
                </c:pt>
                <c:pt idx="96">
                  <c:v>1.1166</c:v>
                </c:pt>
                <c:pt idx="97">
                  <c:v>1.12792</c:v>
                </c:pt>
                <c:pt idx="98">
                  <c:v>1.1392500000000001</c:v>
                </c:pt>
                <c:pt idx="99">
                  <c:v>1.1505700000000001</c:v>
                </c:pt>
                <c:pt idx="100">
                  <c:v>1.1618900000000001</c:v>
                </c:pt>
                <c:pt idx="101">
                  <c:v>1.1732199999999999</c:v>
                </c:pt>
                <c:pt idx="102">
                  <c:v>1.1845399999999999</c:v>
                </c:pt>
                <c:pt idx="103">
                  <c:v>1.1958599999999999</c:v>
                </c:pt>
                <c:pt idx="104">
                  <c:v>1.2071799999999999</c:v>
                </c:pt>
                <c:pt idx="105">
                  <c:v>1.21851</c:v>
                </c:pt>
                <c:pt idx="106">
                  <c:v>1.22983</c:v>
                </c:pt>
                <c:pt idx="107">
                  <c:v>1.24115</c:v>
                </c:pt>
                <c:pt idx="108">
                  <c:v>1.25248</c:v>
                </c:pt>
                <c:pt idx="109">
                  <c:v>1.2638</c:v>
                </c:pt>
                <c:pt idx="110">
                  <c:v>1.27512</c:v>
                </c:pt>
                <c:pt idx="111">
                  <c:v>1.28644</c:v>
                </c:pt>
                <c:pt idx="112">
                  <c:v>1.2977700000000001</c:v>
                </c:pt>
                <c:pt idx="113">
                  <c:v>1.3090900000000001</c:v>
                </c:pt>
                <c:pt idx="114">
                  <c:v>1.3204100000000001</c:v>
                </c:pt>
                <c:pt idx="115">
                  <c:v>1.3317300000000001</c:v>
                </c:pt>
                <c:pt idx="116">
                  <c:v>1.3430599999999999</c:v>
                </c:pt>
                <c:pt idx="117">
                  <c:v>1.3543799999999999</c:v>
                </c:pt>
                <c:pt idx="118">
                  <c:v>1.3656999999999999</c:v>
                </c:pt>
                <c:pt idx="119">
                  <c:v>1.37703</c:v>
                </c:pt>
                <c:pt idx="120">
                  <c:v>1.38835</c:v>
                </c:pt>
                <c:pt idx="121">
                  <c:v>1.39967</c:v>
                </c:pt>
                <c:pt idx="122">
                  <c:v>1.41099</c:v>
                </c:pt>
                <c:pt idx="123">
                  <c:v>1.42232</c:v>
                </c:pt>
                <c:pt idx="124">
                  <c:v>1.43364</c:v>
                </c:pt>
                <c:pt idx="125">
                  <c:v>1.44496</c:v>
                </c:pt>
                <c:pt idx="126">
                  <c:v>1.4562900000000001</c:v>
                </c:pt>
                <c:pt idx="127">
                  <c:v>1.4676100000000001</c:v>
                </c:pt>
                <c:pt idx="128">
                  <c:v>1.4789300000000001</c:v>
                </c:pt>
                <c:pt idx="129">
                  <c:v>1.4902500000000001</c:v>
                </c:pt>
                <c:pt idx="130">
                  <c:v>1.5015799999999999</c:v>
                </c:pt>
                <c:pt idx="131">
                  <c:v>1.5128999999999999</c:v>
                </c:pt>
                <c:pt idx="132">
                  <c:v>1.5242199999999999</c:v>
                </c:pt>
                <c:pt idx="133">
                  <c:v>1.5355399999999999</c:v>
                </c:pt>
                <c:pt idx="134">
                  <c:v>1.54687</c:v>
                </c:pt>
                <c:pt idx="135">
                  <c:v>1.55819</c:v>
                </c:pt>
                <c:pt idx="136">
                  <c:v>1.56951</c:v>
                </c:pt>
                <c:pt idx="137">
                  <c:v>1.58084</c:v>
                </c:pt>
                <c:pt idx="138">
                  <c:v>1.59216</c:v>
                </c:pt>
                <c:pt idx="139">
                  <c:v>1.60348</c:v>
                </c:pt>
                <c:pt idx="140">
                  <c:v>1.6148</c:v>
                </c:pt>
                <c:pt idx="141">
                  <c:v>1.6261300000000001</c:v>
                </c:pt>
                <c:pt idx="142">
                  <c:v>1.6374500000000001</c:v>
                </c:pt>
                <c:pt idx="143">
                  <c:v>1.6487700000000001</c:v>
                </c:pt>
                <c:pt idx="144">
                  <c:v>1.6600999999999999</c:v>
                </c:pt>
                <c:pt idx="145">
                  <c:v>1.6714199999999999</c:v>
                </c:pt>
                <c:pt idx="146">
                  <c:v>1.6827399999999999</c:v>
                </c:pt>
                <c:pt idx="147">
                  <c:v>1.6940599999999999</c:v>
                </c:pt>
                <c:pt idx="148">
                  <c:v>1.70539</c:v>
                </c:pt>
                <c:pt idx="149">
                  <c:v>1.7054400000000001</c:v>
                </c:pt>
                <c:pt idx="150">
                  <c:v>1.70549</c:v>
                </c:pt>
                <c:pt idx="151">
                  <c:v>1.7055400000000001</c:v>
                </c:pt>
                <c:pt idx="152">
                  <c:v>1.7055899999999999</c:v>
                </c:pt>
                <c:pt idx="153">
                  <c:v>1.7056199999999999</c:v>
                </c:pt>
                <c:pt idx="154">
                  <c:v>1.70566</c:v>
                </c:pt>
                <c:pt idx="155">
                  <c:v>1.7056800000000001</c:v>
                </c:pt>
                <c:pt idx="156">
                  <c:v>1.7057100000000001</c:v>
                </c:pt>
                <c:pt idx="157">
                  <c:v>1.7057199999999999</c:v>
                </c:pt>
                <c:pt idx="158">
                  <c:v>1.70574</c:v>
                </c:pt>
                <c:pt idx="159">
                  <c:v>1.70574</c:v>
                </c:pt>
                <c:pt idx="160">
                  <c:v>1.70574</c:v>
                </c:pt>
                <c:pt idx="161">
                  <c:v>1.70574</c:v>
                </c:pt>
                <c:pt idx="162">
                  <c:v>1.70573</c:v>
                </c:pt>
                <c:pt idx="163">
                  <c:v>1.7057100000000001</c:v>
                </c:pt>
                <c:pt idx="164">
                  <c:v>1.7056899999999999</c:v>
                </c:pt>
                <c:pt idx="165">
                  <c:v>1.70566</c:v>
                </c:pt>
                <c:pt idx="166">
                  <c:v>1.70563</c:v>
                </c:pt>
                <c:pt idx="167">
                  <c:v>1.7055899999999999</c:v>
                </c:pt>
                <c:pt idx="168">
                  <c:v>1.7055499999999999</c:v>
                </c:pt>
                <c:pt idx="169">
                  <c:v>1.7055</c:v>
                </c:pt>
                <c:pt idx="170">
                  <c:v>1.7054499999999999</c:v>
                </c:pt>
                <c:pt idx="171">
                  <c:v>1.7054</c:v>
                </c:pt>
                <c:pt idx="172">
                  <c:v>1.7053400000000001</c:v>
                </c:pt>
                <c:pt idx="173">
                  <c:v>1.7052799999999999</c:v>
                </c:pt>
                <c:pt idx="174">
                  <c:v>1.7052099999999999</c:v>
                </c:pt>
                <c:pt idx="175">
                  <c:v>1.7051400000000001</c:v>
                </c:pt>
                <c:pt idx="176">
                  <c:v>1.7050700000000001</c:v>
                </c:pt>
                <c:pt idx="177">
                  <c:v>1.7050000000000001</c:v>
                </c:pt>
                <c:pt idx="178">
                  <c:v>1.68943</c:v>
                </c:pt>
                <c:pt idx="179">
                  <c:v>1.6738599999999999</c:v>
                </c:pt>
                <c:pt idx="180">
                  <c:v>1.65829</c:v>
                </c:pt>
                <c:pt idx="181">
                  <c:v>1.64272</c:v>
                </c:pt>
                <c:pt idx="182">
                  <c:v>1.6271500000000001</c:v>
                </c:pt>
                <c:pt idx="183">
                  <c:v>1.6115900000000001</c:v>
                </c:pt>
                <c:pt idx="184">
                  <c:v>1.59602</c:v>
                </c:pt>
                <c:pt idx="185">
                  <c:v>1.5804499999999999</c:v>
                </c:pt>
                <c:pt idx="186">
                  <c:v>1.56488</c:v>
                </c:pt>
                <c:pt idx="187">
                  <c:v>1.54931</c:v>
                </c:pt>
                <c:pt idx="188">
                  <c:v>1.5337400000000001</c:v>
                </c:pt>
                <c:pt idx="189">
                  <c:v>1.51817</c:v>
                </c:pt>
                <c:pt idx="190">
                  <c:v>1.5025999999999999</c:v>
                </c:pt>
                <c:pt idx="191">
                  <c:v>1.4870300000000001</c:v>
                </c:pt>
                <c:pt idx="192">
                  <c:v>1.47146</c:v>
                </c:pt>
                <c:pt idx="193">
                  <c:v>1.4558899999999999</c:v>
                </c:pt>
                <c:pt idx="194">
                  <c:v>1.44032</c:v>
                </c:pt>
                <c:pt idx="195">
                  <c:v>1.42475</c:v>
                </c:pt>
                <c:pt idx="196">
                  <c:v>1.4091800000000001</c:v>
                </c:pt>
                <c:pt idx="197">
                  <c:v>1.39361</c:v>
                </c:pt>
                <c:pt idx="198">
                  <c:v>1.3780399999999999</c:v>
                </c:pt>
                <c:pt idx="199">
                  <c:v>1.3624700000000001</c:v>
                </c:pt>
                <c:pt idx="200">
                  <c:v>1.3469</c:v>
                </c:pt>
                <c:pt idx="201">
                  <c:v>1.3313299999999999</c:v>
                </c:pt>
                <c:pt idx="202">
                  <c:v>1.31576</c:v>
                </c:pt>
                <c:pt idx="203">
                  <c:v>1.30019</c:v>
                </c:pt>
                <c:pt idx="204">
                  <c:v>1.2846200000000001</c:v>
                </c:pt>
                <c:pt idx="205">
                  <c:v>1.26905</c:v>
                </c:pt>
                <c:pt idx="206">
                  <c:v>1.2534799999999999</c:v>
                </c:pt>
                <c:pt idx="207">
                  <c:v>1.2379100000000001</c:v>
                </c:pt>
                <c:pt idx="208">
                  <c:v>1.22234</c:v>
                </c:pt>
                <c:pt idx="209">
                  <c:v>1.2067699999999999</c:v>
                </c:pt>
                <c:pt idx="210">
                  <c:v>1.1912</c:v>
                </c:pt>
                <c:pt idx="211">
                  <c:v>1.17563</c:v>
                </c:pt>
                <c:pt idx="212">
                  <c:v>1.1600600000000001</c:v>
                </c:pt>
                <c:pt idx="213">
                  <c:v>1.1445000000000001</c:v>
                </c:pt>
                <c:pt idx="214">
                  <c:v>1.12893</c:v>
                </c:pt>
                <c:pt idx="215">
                  <c:v>1.1133599999999999</c:v>
                </c:pt>
                <c:pt idx="216">
                  <c:v>1.09779</c:v>
                </c:pt>
                <c:pt idx="217">
                  <c:v>1.08222</c:v>
                </c:pt>
                <c:pt idx="218">
                  <c:v>1.0666500000000001</c:v>
                </c:pt>
                <c:pt idx="219">
                  <c:v>1.05108</c:v>
                </c:pt>
                <c:pt idx="220">
                  <c:v>1.0355099999999999</c:v>
                </c:pt>
                <c:pt idx="221">
                  <c:v>1.0199400000000001</c:v>
                </c:pt>
                <c:pt idx="222">
                  <c:v>1.00437</c:v>
                </c:pt>
                <c:pt idx="223">
                  <c:v>0.98879899999999998</c:v>
                </c:pt>
                <c:pt idx="224">
                  <c:v>0.97322900000000001</c:v>
                </c:pt>
                <c:pt idx="225">
                  <c:v>0.95765900000000004</c:v>
                </c:pt>
                <c:pt idx="226">
                  <c:v>0.94208999999999998</c:v>
                </c:pt>
                <c:pt idx="227">
                  <c:v>0.92652000000000001</c:v>
                </c:pt>
                <c:pt idx="228">
                  <c:v>0.91095000000000004</c:v>
                </c:pt>
                <c:pt idx="229">
                  <c:v>0.89538099999999998</c:v>
                </c:pt>
                <c:pt idx="230">
                  <c:v>0.87981100000000001</c:v>
                </c:pt>
                <c:pt idx="231">
                  <c:v>0.86424100000000004</c:v>
                </c:pt>
                <c:pt idx="232">
                  <c:v>0.84867199999999998</c:v>
                </c:pt>
                <c:pt idx="233">
                  <c:v>0.83310200000000001</c:v>
                </c:pt>
                <c:pt idx="234">
                  <c:v>0.81753200000000004</c:v>
                </c:pt>
                <c:pt idx="235">
                  <c:v>0.80196299999999998</c:v>
                </c:pt>
                <c:pt idx="236">
                  <c:v>0.78639300000000001</c:v>
                </c:pt>
                <c:pt idx="237">
                  <c:v>0.77082300000000004</c:v>
                </c:pt>
                <c:pt idx="238">
                  <c:v>0.75525399999999998</c:v>
                </c:pt>
                <c:pt idx="239">
                  <c:v>0.73968400000000001</c:v>
                </c:pt>
                <c:pt idx="240">
                  <c:v>0.72411499999999995</c:v>
                </c:pt>
                <c:pt idx="241">
                  <c:v>0.70854499999999998</c:v>
                </c:pt>
                <c:pt idx="242">
                  <c:v>0.69297500000000001</c:v>
                </c:pt>
                <c:pt idx="243">
                  <c:v>0.67740599999999995</c:v>
                </c:pt>
                <c:pt idx="244">
                  <c:v>0.66183599999999998</c:v>
                </c:pt>
                <c:pt idx="245">
                  <c:v>0.64626600000000001</c:v>
                </c:pt>
                <c:pt idx="246">
                  <c:v>0.63069699999999995</c:v>
                </c:pt>
                <c:pt idx="247">
                  <c:v>0.61512699999999998</c:v>
                </c:pt>
                <c:pt idx="248">
                  <c:v>0.59955700000000001</c:v>
                </c:pt>
                <c:pt idx="249">
                  <c:v>0.58398799999999995</c:v>
                </c:pt>
                <c:pt idx="250">
                  <c:v>0.56841799999999998</c:v>
                </c:pt>
                <c:pt idx="251">
                  <c:v>0.55284800000000001</c:v>
                </c:pt>
                <c:pt idx="252">
                  <c:v>0.53727899999999995</c:v>
                </c:pt>
                <c:pt idx="253">
                  <c:v>0.52170899999999998</c:v>
                </c:pt>
                <c:pt idx="254">
                  <c:v>0.50613900000000001</c:v>
                </c:pt>
                <c:pt idx="255">
                  <c:v>0.49057000000000001</c:v>
                </c:pt>
                <c:pt idx="256">
                  <c:v>0.47499999999999998</c:v>
                </c:pt>
                <c:pt idx="257">
                  <c:v>0.46713199999999999</c:v>
                </c:pt>
                <c:pt idx="258">
                  <c:v>0.45926299999999998</c:v>
                </c:pt>
                <c:pt idx="259">
                  <c:v>0.45139499999999999</c:v>
                </c:pt>
                <c:pt idx="260">
                  <c:v>0.44352599999999998</c:v>
                </c:pt>
                <c:pt idx="261">
                  <c:v>0.43565799999999999</c:v>
                </c:pt>
                <c:pt idx="262">
                  <c:v>0.42778899999999997</c:v>
                </c:pt>
                <c:pt idx="263">
                  <c:v>0.41992099999999999</c:v>
                </c:pt>
                <c:pt idx="264">
                  <c:v>0.412053</c:v>
                </c:pt>
                <c:pt idx="265">
                  <c:v>0.40418399999999999</c:v>
                </c:pt>
                <c:pt idx="266">
                  <c:v>0.396316</c:v>
                </c:pt>
                <c:pt idx="267">
                  <c:v>0.38844699999999999</c:v>
                </c:pt>
                <c:pt idx="268">
                  <c:v>0.380579</c:v>
                </c:pt>
                <c:pt idx="269">
                  <c:v>0.37271100000000001</c:v>
                </c:pt>
                <c:pt idx="270">
                  <c:v>0.364842</c:v>
                </c:pt>
                <c:pt idx="271">
                  <c:v>0.35697400000000001</c:v>
                </c:pt>
                <c:pt idx="272">
                  <c:v>0.349105</c:v>
                </c:pt>
                <c:pt idx="273">
                  <c:v>0.34123700000000001</c:v>
                </c:pt>
                <c:pt idx="274">
                  <c:v>0.333368</c:v>
                </c:pt>
                <c:pt idx="275">
                  <c:v>0.32550000000000001</c:v>
                </c:pt>
                <c:pt idx="276">
                  <c:v>0.31193799999999999</c:v>
                </c:pt>
                <c:pt idx="277">
                  <c:v>0.298375</c:v>
                </c:pt>
                <c:pt idx="278">
                  <c:v>0.28481299999999998</c:v>
                </c:pt>
                <c:pt idx="279">
                  <c:v>0.27124999999999999</c:v>
                </c:pt>
                <c:pt idx="280">
                  <c:v>0.25768799999999997</c:v>
                </c:pt>
                <c:pt idx="281">
                  <c:v>0.24412500000000001</c:v>
                </c:pt>
                <c:pt idx="282">
                  <c:v>0.23056299999999999</c:v>
                </c:pt>
                <c:pt idx="283">
                  <c:v>0.217</c:v>
                </c:pt>
                <c:pt idx="284">
                  <c:v>0.20343800000000001</c:v>
                </c:pt>
                <c:pt idx="285">
                  <c:v>0.18987499999999999</c:v>
                </c:pt>
                <c:pt idx="286">
                  <c:v>0.176313</c:v>
                </c:pt>
                <c:pt idx="287">
                  <c:v>0.16275000000000001</c:v>
                </c:pt>
                <c:pt idx="288">
                  <c:v>0.14918799999999999</c:v>
                </c:pt>
                <c:pt idx="289">
                  <c:v>0.135625</c:v>
                </c:pt>
                <c:pt idx="290">
                  <c:v>0.122063</c:v>
                </c:pt>
                <c:pt idx="291">
                  <c:v>0.1085</c:v>
                </c:pt>
                <c:pt idx="292">
                  <c:v>9.4937499999999994E-2</c:v>
                </c:pt>
                <c:pt idx="293">
                  <c:v>8.1375000000000003E-2</c:v>
                </c:pt>
                <c:pt idx="294">
                  <c:v>6.7812499999999998E-2</c:v>
                </c:pt>
                <c:pt idx="295">
                  <c:v>5.425E-2</c:v>
                </c:pt>
                <c:pt idx="296">
                  <c:v>4.0687500000000001E-2</c:v>
                </c:pt>
                <c:pt idx="297">
                  <c:v>2.7125E-2</c:v>
                </c:pt>
                <c:pt idx="298">
                  <c:v>1.35625E-2</c:v>
                </c:pt>
                <c:pt idx="29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39C-DC13-4930-90A1-85E8649912A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695752256"/>
        <c:axId val="1695749856"/>
      </c:scatterChart>
      <c:valAx>
        <c:axId val="1695752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tx2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X - co-ordinates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5749856"/>
        <c:crosses val="autoZero"/>
        <c:crossBetween val="midCat"/>
      </c:valAx>
      <c:valAx>
        <c:axId val="1695749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tx2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Coefficient of Pressure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57522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45720</xdr:colOff>
      <xdr:row>2</xdr:row>
      <xdr:rowOff>137160</xdr:rowOff>
    </xdr:from>
    <xdr:to>
      <xdr:col>27</xdr:col>
      <xdr:colOff>320040</xdr:colOff>
      <xdr:row>30</xdr:row>
      <xdr:rowOff>40566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1243E92-D22D-430B-BA77-87C69834B7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OpenFOAM\2024\Semester%20Long%20Intern\plots\apollo\apollo_cumulative.xlsx" TargetMode="External"/><Relationship Id="rId1" Type="http://schemas.openxmlformats.org/officeDocument/2006/relationships/externalLinkPath" Target="/OpenFOAM/2024/Semester%20Long%20Intern/plots/apollo/apollo_cumulativ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2">
          <cell r="A2">
            <v>1.1542300000000001</v>
          </cell>
          <cell r="B2">
            <v>-3.5219999999999998</v>
          </cell>
          <cell r="C2">
            <v>0</v>
          </cell>
          <cell r="F2">
            <v>1.22081</v>
          </cell>
          <cell r="K2">
            <v>1.29061</v>
          </cell>
        </row>
        <row r="3">
          <cell r="A3">
            <v>1.15419</v>
          </cell>
          <cell r="B3">
            <v>-3.5217999999999998</v>
          </cell>
          <cell r="C3">
            <v>2.5939400000000001E-2</v>
          </cell>
          <cell r="F3">
            <v>1.2207600000000001</v>
          </cell>
          <cell r="K3">
            <v>1.2904199999999999</v>
          </cell>
        </row>
        <row r="4">
          <cell r="A4">
            <v>1.15405</v>
          </cell>
          <cell r="B4">
            <v>-3.5215999999999998</v>
          </cell>
          <cell r="C4">
            <v>5.1878800000000003E-2</v>
          </cell>
          <cell r="F4">
            <v>1.2205999999999999</v>
          </cell>
          <cell r="K4">
            <v>1.2898700000000001</v>
          </cell>
        </row>
        <row r="5">
          <cell r="A5">
            <v>1.15381</v>
          </cell>
          <cell r="B5">
            <v>-3.5213000000000001</v>
          </cell>
          <cell r="C5">
            <v>7.7817200000000003E-2</v>
          </cell>
          <cell r="F5">
            <v>1.2203299999999999</v>
          </cell>
          <cell r="K5">
            <v>1.28898</v>
          </cell>
        </row>
        <row r="6">
          <cell r="A6">
            <v>1.1534800000000001</v>
          </cell>
          <cell r="B6">
            <v>-3.5206900000000001</v>
          </cell>
          <cell r="C6">
            <v>0.10375</v>
          </cell>
          <cell r="F6">
            <v>1.2199599999999999</v>
          </cell>
          <cell r="K6">
            <v>1.28786</v>
          </cell>
        </row>
        <row r="7">
          <cell r="A7">
            <v>1.15306</v>
          </cell>
          <cell r="B7">
            <v>-3.5200800000000001</v>
          </cell>
          <cell r="C7">
            <v>0.12968299999999999</v>
          </cell>
          <cell r="F7">
            <v>1.21949</v>
          </cell>
          <cell r="K7">
            <v>1.28653</v>
          </cell>
        </row>
        <row r="8">
          <cell r="A8">
            <v>1.15252</v>
          </cell>
          <cell r="B8">
            <v>-3.5192800000000002</v>
          </cell>
          <cell r="C8">
            <v>0.155611</v>
          </cell>
          <cell r="F8">
            <v>1.2189099999999999</v>
          </cell>
          <cell r="K8">
            <v>1.2850299999999999</v>
          </cell>
        </row>
        <row r="9">
          <cell r="A9">
            <v>1.15191</v>
          </cell>
          <cell r="B9">
            <v>-3.5182699999999998</v>
          </cell>
          <cell r="C9">
            <v>0.181532</v>
          </cell>
          <cell r="F9">
            <v>1.2182500000000001</v>
          </cell>
          <cell r="K9">
            <v>1.28346</v>
          </cell>
        </row>
        <row r="10">
          <cell r="A10">
            <v>1.1511800000000001</v>
          </cell>
          <cell r="B10">
            <v>-3.5172599999999998</v>
          </cell>
          <cell r="C10">
            <v>0.207452</v>
          </cell>
          <cell r="F10">
            <v>1.2174499999999999</v>
          </cell>
          <cell r="K10">
            <v>1.28179</v>
          </cell>
        </row>
        <row r="11">
          <cell r="A11">
            <v>1.15032</v>
          </cell>
          <cell r="B11">
            <v>-3.5159600000000002</v>
          </cell>
          <cell r="C11">
            <v>0.23336000000000001</v>
          </cell>
          <cell r="F11">
            <v>1.21652</v>
          </cell>
          <cell r="K11">
            <v>1.28007</v>
          </cell>
        </row>
        <row r="12">
          <cell r="A12">
            <v>1.1494</v>
          </cell>
          <cell r="B12">
            <v>-3.5145499999999998</v>
          </cell>
          <cell r="C12">
            <v>0.25926100000000002</v>
          </cell>
          <cell r="F12">
            <v>1.21546</v>
          </cell>
          <cell r="K12">
            <v>1.27833</v>
          </cell>
        </row>
        <row r="13">
          <cell r="A13">
            <v>1.14828</v>
          </cell>
          <cell r="B13">
            <v>-3.5131299999999999</v>
          </cell>
          <cell r="C13">
            <v>0.285163</v>
          </cell>
          <cell r="F13">
            <v>1.21417</v>
          </cell>
          <cell r="K13">
            <v>1.2764500000000001</v>
          </cell>
        </row>
        <row r="14">
          <cell r="A14">
            <v>1.1470800000000001</v>
          </cell>
          <cell r="B14">
            <v>-3.5113300000000001</v>
          </cell>
          <cell r="C14">
            <v>0.31104100000000001</v>
          </cell>
          <cell r="F14">
            <v>1.21278</v>
          </cell>
          <cell r="K14">
            <v>1.2746599999999999</v>
          </cell>
        </row>
        <row r="15">
          <cell r="A15">
            <v>1.1458200000000001</v>
          </cell>
          <cell r="B15">
            <v>-3.5095100000000001</v>
          </cell>
          <cell r="C15">
            <v>0.33691700000000002</v>
          </cell>
          <cell r="F15">
            <v>1.2112499999999999</v>
          </cell>
          <cell r="K15">
            <v>1.27284</v>
          </cell>
        </row>
        <row r="16">
          <cell r="A16">
            <v>1.1442699999999999</v>
          </cell>
          <cell r="B16">
            <v>-3.5076200000000002</v>
          </cell>
          <cell r="C16">
            <v>0.362788</v>
          </cell>
          <cell r="F16">
            <v>1.2094400000000001</v>
          </cell>
          <cell r="K16">
            <v>1.27077</v>
          </cell>
        </row>
        <row r="17">
          <cell r="A17">
            <v>1.1427</v>
          </cell>
          <cell r="B17">
            <v>-3.5053999999999998</v>
          </cell>
          <cell r="C17">
            <v>0.38863300000000001</v>
          </cell>
          <cell r="F17">
            <v>1.2076100000000001</v>
          </cell>
          <cell r="K17">
            <v>1.26888</v>
          </cell>
        </row>
        <row r="18">
          <cell r="A18">
            <v>1.141</v>
          </cell>
          <cell r="B18">
            <v>-3.5031699999999999</v>
          </cell>
          <cell r="C18">
            <v>0.41447699999999998</v>
          </cell>
          <cell r="F18">
            <v>1.2056199999999999</v>
          </cell>
          <cell r="K18">
            <v>1.26685</v>
          </cell>
        </row>
        <row r="19">
          <cell r="A19">
            <v>1.13903</v>
          </cell>
          <cell r="B19">
            <v>-3.5007899999999998</v>
          </cell>
          <cell r="C19">
            <v>0.440307</v>
          </cell>
          <cell r="F19">
            <v>1.2033799999999999</v>
          </cell>
          <cell r="K19">
            <v>1.26464</v>
          </cell>
        </row>
        <row r="20">
          <cell r="A20">
            <v>1.1370499999999999</v>
          </cell>
          <cell r="B20">
            <v>-3.4981599999999999</v>
          </cell>
          <cell r="C20">
            <v>0.46611399999999997</v>
          </cell>
          <cell r="F20">
            <v>1.2011700000000001</v>
          </cell>
          <cell r="K20">
            <v>1.26254</v>
          </cell>
        </row>
        <row r="21">
          <cell r="A21">
            <v>1.1348499999999999</v>
          </cell>
          <cell r="B21">
            <v>-3.49553</v>
          </cell>
          <cell r="C21">
            <v>0.49192000000000002</v>
          </cell>
          <cell r="F21">
            <v>1.1987300000000001</v>
          </cell>
          <cell r="K21">
            <v>1.2602100000000001</v>
          </cell>
        </row>
        <row r="22">
          <cell r="A22">
            <v>1.1324799999999999</v>
          </cell>
          <cell r="B22">
            <v>-3.4926400000000002</v>
          </cell>
          <cell r="C22">
            <v>0.51770000000000005</v>
          </cell>
          <cell r="F22">
            <v>1.19621</v>
          </cell>
          <cell r="K22">
            <v>1.2578400000000001</v>
          </cell>
        </row>
        <row r="23">
          <cell r="A23">
            <v>1.1301000000000001</v>
          </cell>
          <cell r="B23">
            <v>-3.4896099999999999</v>
          </cell>
          <cell r="C23">
            <v>0.543462</v>
          </cell>
          <cell r="F23">
            <v>1.1936599999999999</v>
          </cell>
          <cell r="K23">
            <v>1.25546</v>
          </cell>
        </row>
        <row r="24">
          <cell r="A24">
            <v>1.1273</v>
          </cell>
          <cell r="B24">
            <v>-3.48658</v>
          </cell>
          <cell r="C24">
            <v>0.56922399999999995</v>
          </cell>
          <cell r="F24">
            <v>1.1907700000000001</v>
          </cell>
          <cell r="K24">
            <v>1.2526900000000001</v>
          </cell>
        </row>
        <row r="25">
          <cell r="A25">
            <v>1.1246700000000001</v>
          </cell>
          <cell r="B25">
            <v>-3.4831400000000001</v>
          </cell>
          <cell r="C25">
            <v>0.59493600000000002</v>
          </cell>
          <cell r="F25">
            <v>1.18811</v>
          </cell>
          <cell r="K25">
            <v>1.2502200000000001</v>
          </cell>
        </row>
        <row r="26">
          <cell r="A26">
            <v>1.1221000000000001</v>
          </cell>
          <cell r="B26">
            <v>-3.4796399999999998</v>
          </cell>
          <cell r="C26">
            <v>0.62063800000000002</v>
          </cell>
          <cell r="F26">
            <v>1.1855199999999999</v>
          </cell>
          <cell r="K26">
            <v>1.24783</v>
          </cell>
        </row>
        <row r="27">
          <cell r="A27">
            <v>1.11897</v>
          </cell>
          <cell r="B27">
            <v>-3.4761299999999999</v>
          </cell>
          <cell r="C27">
            <v>0.64634100000000005</v>
          </cell>
          <cell r="F27">
            <v>1.1823300000000001</v>
          </cell>
          <cell r="K27">
            <v>1.2447600000000001</v>
          </cell>
        </row>
        <row r="28">
          <cell r="A28">
            <v>1.1154200000000001</v>
          </cell>
          <cell r="B28">
            <v>-3.47255</v>
          </cell>
          <cell r="C28">
            <v>0.67203299999999999</v>
          </cell>
          <cell r="F28">
            <v>1.17879</v>
          </cell>
          <cell r="K28">
            <v>1.24133</v>
          </cell>
        </row>
        <row r="29">
          <cell r="A29">
            <v>1.11242</v>
          </cell>
          <cell r="B29">
            <v>-3.4685100000000002</v>
          </cell>
          <cell r="C29">
            <v>0.69765600000000005</v>
          </cell>
          <cell r="F29">
            <v>1.1758900000000001</v>
          </cell>
          <cell r="K29">
            <v>1.23864</v>
          </cell>
        </row>
        <row r="30">
          <cell r="A30">
            <v>1.10944</v>
          </cell>
          <cell r="B30">
            <v>-3.4644699999999999</v>
          </cell>
          <cell r="C30">
            <v>0.72327900000000001</v>
          </cell>
          <cell r="F30">
            <v>1.1729099999999999</v>
          </cell>
          <cell r="K30">
            <v>1.23586</v>
          </cell>
        </row>
        <row r="31">
          <cell r="A31">
            <v>1.10554</v>
          </cell>
          <cell r="B31">
            <v>-3.4604300000000001</v>
          </cell>
          <cell r="C31">
            <v>0.74890199999999996</v>
          </cell>
          <cell r="F31">
            <v>1.1690199999999999</v>
          </cell>
          <cell r="K31">
            <v>1.2321</v>
          </cell>
        </row>
        <row r="32">
          <cell r="A32">
            <v>1.1016999999999999</v>
          </cell>
          <cell r="B32">
            <v>-3.4561600000000001</v>
          </cell>
          <cell r="C32">
            <v>0.77448899999999998</v>
          </cell>
          <cell r="F32">
            <v>1.1652199999999999</v>
          </cell>
          <cell r="K32">
            <v>1.22847</v>
          </cell>
        </row>
        <row r="33">
          <cell r="A33">
            <v>1.0983700000000001</v>
          </cell>
          <cell r="B33">
            <v>-3.4515799999999999</v>
          </cell>
          <cell r="C33">
            <v>0.80002099999999998</v>
          </cell>
          <cell r="F33">
            <v>1.1620200000000001</v>
          </cell>
          <cell r="K33">
            <v>1.2254700000000001</v>
          </cell>
        </row>
        <row r="34">
          <cell r="A34">
            <v>1.0947100000000001</v>
          </cell>
          <cell r="B34">
            <v>-3.4470000000000001</v>
          </cell>
          <cell r="C34">
            <v>0.82555400000000001</v>
          </cell>
          <cell r="F34">
            <v>1.1583399999999999</v>
          </cell>
          <cell r="K34">
            <v>1.2219500000000001</v>
          </cell>
        </row>
        <row r="35">
          <cell r="A35">
            <v>1.09006</v>
          </cell>
          <cell r="B35">
            <v>-3.4424199999999998</v>
          </cell>
          <cell r="C35">
            <v>0.85108700000000004</v>
          </cell>
          <cell r="F35">
            <v>1.1537500000000001</v>
          </cell>
          <cell r="K35">
            <v>1.21746</v>
          </cell>
        </row>
        <row r="36">
          <cell r="A36">
            <v>1.0860399999999999</v>
          </cell>
          <cell r="B36">
            <v>-3.4374600000000002</v>
          </cell>
          <cell r="C36">
            <v>0.87654900000000002</v>
          </cell>
          <cell r="F36">
            <v>1.14988</v>
          </cell>
          <cell r="K36">
            <v>1.2137100000000001</v>
          </cell>
        </row>
        <row r="37">
          <cell r="A37">
            <v>1.08247</v>
          </cell>
          <cell r="B37">
            <v>-3.43235</v>
          </cell>
          <cell r="C37">
            <v>0.90198</v>
          </cell>
          <cell r="F37">
            <v>1.14645</v>
          </cell>
          <cell r="K37">
            <v>1.2103999999999999</v>
          </cell>
        </row>
        <row r="38">
          <cell r="A38">
            <v>1.0779000000000001</v>
          </cell>
          <cell r="B38">
            <v>-3.4272300000000002</v>
          </cell>
          <cell r="C38">
            <v>0.92741099999999999</v>
          </cell>
          <cell r="F38">
            <v>1.14191</v>
          </cell>
          <cell r="K38">
            <v>1.2059200000000001</v>
          </cell>
        </row>
        <row r="39">
          <cell r="A39">
            <v>1.07236</v>
          </cell>
          <cell r="B39">
            <v>-3.4221200000000001</v>
          </cell>
          <cell r="C39">
            <v>0.952843</v>
          </cell>
          <cell r="F39">
            <v>1.13649</v>
          </cell>
          <cell r="K39">
            <v>1.20055</v>
          </cell>
        </row>
        <row r="40">
          <cell r="A40">
            <v>1.0683</v>
          </cell>
          <cell r="B40">
            <v>-3.41648</v>
          </cell>
          <cell r="C40">
            <v>0.97816099999999995</v>
          </cell>
          <cell r="F40">
            <v>1.1327100000000001</v>
          </cell>
          <cell r="K40">
            <v>1.1968300000000001</v>
          </cell>
        </row>
        <row r="41">
          <cell r="A41">
            <v>1.0645</v>
          </cell>
          <cell r="B41">
            <v>-3.4108299999999998</v>
          </cell>
          <cell r="C41">
            <v>1.0034799999999999</v>
          </cell>
          <cell r="F41">
            <v>1.129</v>
          </cell>
          <cell r="K41">
            <v>1.19323</v>
          </cell>
        </row>
        <row r="42">
          <cell r="A42">
            <v>1.0588</v>
          </cell>
          <cell r="B42">
            <v>-3.4051900000000002</v>
          </cell>
          <cell r="C42">
            <v>1.0287999999999999</v>
          </cell>
          <cell r="F42">
            <v>1.1233599999999999</v>
          </cell>
          <cell r="K42">
            <v>1.1876500000000001</v>
          </cell>
        </row>
        <row r="43">
          <cell r="A43">
            <v>1.0529900000000001</v>
          </cell>
          <cell r="B43">
            <v>-3.3993899999999999</v>
          </cell>
          <cell r="C43">
            <v>1.0540799999999999</v>
          </cell>
          <cell r="F43">
            <v>1.1176699999999999</v>
          </cell>
          <cell r="K43">
            <v>1.1820600000000001</v>
          </cell>
        </row>
        <row r="44">
          <cell r="A44">
            <v>1.0485599999999999</v>
          </cell>
          <cell r="B44">
            <v>-3.3932199999999999</v>
          </cell>
          <cell r="C44">
            <v>1.07928</v>
          </cell>
          <cell r="F44">
            <v>1.11344</v>
          </cell>
          <cell r="K44">
            <v>1.17794</v>
          </cell>
        </row>
        <row r="45">
          <cell r="A45">
            <v>1.0437700000000001</v>
          </cell>
          <cell r="B45">
            <v>-3.3870399999999998</v>
          </cell>
          <cell r="C45">
            <v>1.1044700000000001</v>
          </cell>
          <cell r="F45">
            <v>1.10863</v>
          </cell>
          <cell r="K45">
            <v>1.1732800000000001</v>
          </cell>
        </row>
        <row r="46">
          <cell r="A46">
            <v>1.0370600000000001</v>
          </cell>
          <cell r="B46">
            <v>-3.3808699999999998</v>
          </cell>
          <cell r="C46">
            <v>1.12967</v>
          </cell>
          <cell r="F46">
            <v>1.10188</v>
          </cell>
          <cell r="K46">
            <v>1.1666799999999999</v>
          </cell>
        </row>
        <row r="47">
          <cell r="A47">
            <v>1.03118</v>
          </cell>
          <cell r="B47">
            <v>-3.37439</v>
          </cell>
          <cell r="C47">
            <v>1.15479</v>
          </cell>
          <cell r="F47">
            <v>1.0960399999999999</v>
          </cell>
          <cell r="K47">
            <v>1.1610100000000001</v>
          </cell>
        </row>
        <row r="48">
          <cell r="A48">
            <v>1.02643</v>
          </cell>
          <cell r="B48">
            <v>-3.3676900000000001</v>
          </cell>
          <cell r="C48">
            <v>1.17984</v>
          </cell>
          <cell r="F48">
            <v>1.09134</v>
          </cell>
          <cell r="K48">
            <v>1.1564700000000001</v>
          </cell>
        </row>
        <row r="49">
          <cell r="A49">
            <v>1.0202800000000001</v>
          </cell>
          <cell r="B49">
            <v>-3.3609900000000001</v>
          </cell>
          <cell r="C49">
            <v>1.2049000000000001</v>
          </cell>
          <cell r="F49">
            <v>1.0850500000000001</v>
          </cell>
          <cell r="K49">
            <v>1.1504000000000001</v>
          </cell>
        </row>
        <row r="50">
          <cell r="A50">
            <v>1.0123899999999999</v>
          </cell>
          <cell r="B50">
            <v>-3.3542900000000002</v>
          </cell>
          <cell r="C50">
            <v>1.2299599999999999</v>
          </cell>
          <cell r="F50">
            <v>1.0770299999999999</v>
          </cell>
          <cell r="K50">
            <v>1.1426099999999999</v>
          </cell>
        </row>
        <row r="51">
          <cell r="A51">
            <v>1.00661</v>
          </cell>
          <cell r="B51">
            <v>-3.34714</v>
          </cell>
          <cell r="C51">
            <v>1.2548999999999999</v>
          </cell>
          <cell r="F51">
            <v>1.0713299999999999</v>
          </cell>
          <cell r="K51">
            <v>1.13713</v>
          </cell>
        </row>
        <row r="52">
          <cell r="A52">
            <v>1.0015700000000001</v>
          </cell>
          <cell r="B52">
            <v>-3.3399100000000002</v>
          </cell>
          <cell r="C52">
            <v>1.2798099999999999</v>
          </cell>
          <cell r="F52">
            <v>1.0662100000000001</v>
          </cell>
          <cell r="K52">
            <v>1.1323000000000001</v>
          </cell>
        </row>
        <row r="53">
          <cell r="A53">
            <v>0.99389799999999995</v>
          </cell>
          <cell r="B53">
            <v>-3.3326899999999999</v>
          </cell>
          <cell r="C53">
            <v>1.3047299999999999</v>
          </cell>
          <cell r="F53">
            <v>1.05833</v>
          </cell>
          <cell r="K53">
            <v>1.1246700000000001</v>
          </cell>
        </row>
        <row r="54">
          <cell r="A54">
            <v>0.98516999999999999</v>
          </cell>
          <cell r="B54">
            <v>-3.3253900000000001</v>
          </cell>
          <cell r="C54">
            <v>1.32962</v>
          </cell>
          <cell r="F54">
            <v>1.04942</v>
          </cell>
          <cell r="K54">
            <v>1.11599</v>
          </cell>
        </row>
        <row r="55">
          <cell r="A55">
            <v>0.97864300000000004</v>
          </cell>
          <cell r="B55">
            <v>-3.3177099999999999</v>
          </cell>
          <cell r="C55">
            <v>1.3544</v>
          </cell>
          <cell r="F55">
            <v>1.04297</v>
          </cell>
          <cell r="K55">
            <v>1.10978</v>
          </cell>
        </row>
        <row r="56">
          <cell r="A56">
            <v>0.97160100000000005</v>
          </cell>
          <cell r="B56">
            <v>-3.3100299999999998</v>
          </cell>
          <cell r="C56">
            <v>1.3791800000000001</v>
          </cell>
          <cell r="F56">
            <v>1.0358499999999999</v>
          </cell>
          <cell r="K56">
            <v>1.1029899999999999</v>
          </cell>
        </row>
        <row r="57">
          <cell r="A57">
            <v>0.96277999999999997</v>
          </cell>
          <cell r="B57">
            <v>-3.3022100000000001</v>
          </cell>
          <cell r="C57">
            <v>1.40391</v>
          </cell>
          <cell r="F57">
            <v>1.0267500000000001</v>
          </cell>
          <cell r="K57">
            <v>1.0941000000000001</v>
          </cell>
        </row>
        <row r="58">
          <cell r="A58">
            <v>0.95547400000000005</v>
          </cell>
          <cell r="B58">
            <v>-3.2941400000000001</v>
          </cell>
          <cell r="C58">
            <v>1.4285600000000001</v>
          </cell>
          <cell r="F58">
            <v>1.0192300000000001</v>
          </cell>
          <cell r="K58">
            <v>1.08674</v>
          </cell>
        </row>
        <row r="59">
          <cell r="A59">
            <v>0.94662900000000005</v>
          </cell>
          <cell r="B59">
            <v>-3.2860800000000001</v>
          </cell>
          <cell r="C59">
            <v>1.45322</v>
          </cell>
          <cell r="F59">
            <v>1.01014</v>
          </cell>
          <cell r="K59">
            <v>1.0779399999999999</v>
          </cell>
        </row>
        <row r="60">
          <cell r="A60">
            <v>0.93767699999999998</v>
          </cell>
          <cell r="B60">
            <v>-3.2777799999999999</v>
          </cell>
          <cell r="C60">
            <v>1.4777899999999999</v>
          </cell>
          <cell r="F60">
            <v>1.00098</v>
          </cell>
          <cell r="K60">
            <v>1.06904</v>
          </cell>
        </row>
        <row r="61">
          <cell r="A61">
            <v>0.92935400000000001</v>
          </cell>
          <cell r="B61">
            <v>-3.2693300000000001</v>
          </cell>
          <cell r="C61">
            <v>1.5023200000000001</v>
          </cell>
          <cell r="F61">
            <v>0.992421</v>
          </cell>
          <cell r="K61">
            <v>1.06074</v>
          </cell>
        </row>
        <row r="62">
          <cell r="A62">
            <v>0.91850100000000001</v>
          </cell>
          <cell r="B62">
            <v>-3.2608700000000002</v>
          </cell>
          <cell r="C62">
            <v>1.52684</v>
          </cell>
          <cell r="F62">
            <v>0.981124</v>
          </cell>
          <cell r="K62">
            <v>1.04972</v>
          </cell>
        </row>
        <row r="63">
          <cell r="A63">
            <v>0.90930100000000003</v>
          </cell>
          <cell r="B63">
            <v>-3.2521100000000001</v>
          </cell>
          <cell r="C63">
            <v>1.5512600000000001</v>
          </cell>
          <cell r="F63">
            <v>0.97185999999999995</v>
          </cell>
          <cell r="K63">
            <v>1.04071</v>
          </cell>
        </row>
        <row r="64">
          <cell r="A64">
            <v>0.89969200000000005</v>
          </cell>
          <cell r="B64">
            <v>-3.2432699999999999</v>
          </cell>
          <cell r="C64">
            <v>1.5756399999999999</v>
          </cell>
          <cell r="F64">
            <v>0.96222600000000003</v>
          </cell>
          <cell r="K64">
            <v>1.03139</v>
          </cell>
        </row>
        <row r="65">
          <cell r="A65">
            <v>0.88623200000000002</v>
          </cell>
          <cell r="B65">
            <v>-3.2344200000000001</v>
          </cell>
          <cell r="C65">
            <v>1.6000300000000001</v>
          </cell>
          <cell r="F65">
            <v>0.94819699999999996</v>
          </cell>
          <cell r="K65">
            <v>1.01753</v>
          </cell>
        </row>
        <row r="66">
          <cell r="A66">
            <v>0.87589099999999998</v>
          </cell>
          <cell r="B66">
            <v>-3.2252000000000001</v>
          </cell>
          <cell r="C66">
            <v>1.6242700000000001</v>
          </cell>
          <cell r="F66">
            <v>0.93783799999999995</v>
          </cell>
          <cell r="K66">
            <v>1.00718</v>
          </cell>
        </row>
        <row r="67">
          <cell r="A67">
            <v>0.86463599999999996</v>
          </cell>
          <cell r="B67">
            <v>-3.2159900000000001</v>
          </cell>
          <cell r="C67">
            <v>1.64852</v>
          </cell>
          <cell r="F67">
            <v>0.92684800000000001</v>
          </cell>
          <cell r="K67">
            <v>0.99611899999999998</v>
          </cell>
        </row>
        <row r="68">
          <cell r="A68">
            <v>0.84907600000000005</v>
          </cell>
          <cell r="B68">
            <v>-3.2066599999999998</v>
          </cell>
          <cell r="C68">
            <v>1.6727300000000001</v>
          </cell>
          <cell r="F68">
            <v>0.91100300000000001</v>
          </cell>
          <cell r="K68">
            <v>0.98025300000000004</v>
          </cell>
        </row>
        <row r="69">
          <cell r="A69">
            <v>0.83576600000000001</v>
          </cell>
          <cell r="B69">
            <v>-3.1970700000000001</v>
          </cell>
          <cell r="C69">
            <v>1.6968300000000001</v>
          </cell>
          <cell r="F69">
            <v>0.89779500000000001</v>
          </cell>
          <cell r="K69">
            <v>0.966808</v>
          </cell>
        </row>
        <row r="70">
          <cell r="A70">
            <v>0.819936</v>
          </cell>
          <cell r="B70">
            <v>-3.1874799999999999</v>
          </cell>
          <cell r="C70">
            <v>1.7209300000000001</v>
          </cell>
          <cell r="F70">
            <v>0.88220900000000002</v>
          </cell>
          <cell r="K70">
            <v>0.95073700000000005</v>
          </cell>
        </row>
        <row r="71">
          <cell r="A71">
            <v>0.80127300000000001</v>
          </cell>
          <cell r="B71">
            <v>-3.1776900000000001</v>
          </cell>
          <cell r="C71">
            <v>1.7449600000000001</v>
          </cell>
          <cell r="F71">
            <v>0.86382199999999998</v>
          </cell>
          <cell r="K71">
            <v>0.93178000000000005</v>
          </cell>
        </row>
        <row r="72">
          <cell r="A72">
            <v>0.78276000000000001</v>
          </cell>
          <cell r="B72">
            <v>-3.1677200000000001</v>
          </cell>
          <cell r="C72">
            <v>1.7688999999999999</v>
          </cell>
          <cell r="F72">
            <v>0.84576600000000002</v>
          </cell>
          <cell r="K72">
            <v>0.91292700000000004</v>
          </cell>
        </row>
        <row r="73">
          <cell r="A73">
            <v>0.75750700000000004</v>
          </cell>
          <cell r="B73">
            <v>-3.1577600000000001</v>
          </cell>
          <cell r="C73">
            <v>1.7928500000000001</v>
          </cell>
          <cell r="F73">
            <v>0.82088499999999998</v>
          </cell>
          <cell r="K73">
            <v>0.88700900000000005</v>
          </cell>
        </row>
        <row r="74">
          <cell r="A74">
            <v>0.72868200000000005</v>
          </cell>
          <cell r="B74">
            <v>-3.14751</v>
          </cell>
          <cell r="C74">
            <v>1.8166800000000001</v>
          </cell>
          <cell r="F74">
            <v>0.79249400000000003</v>
          </cell>
          <cell r="K74">
            <v>0.857375</v>
          </cell>
        </row>
        <row r="75">
          <cell r="A75">
            <v>0.69162199999999996</v>
          </cell>
          <cell r="B75">
            <v>-3.1371699999999998</v>
          </cell>
          <cell r="C75">
            <v>1.8404700000000001</v>
          </cell>
          <cell r="F75">
            <v>0.75631899999999996</v>
          </cell>
          <cell r="K75">
            <v>0.81922499999999998</v>
          </cell>
        </row>
        <row r="76">
          <cell r="A76">
            <v>0.63778599999999996</v>
          </cell>
          <cell r="B76">
            <v>-3.12683</v>
          </cell>
          <cell r="C76">
            <v>1.86426</v>
          </cell>
          <cell r="F76">
            <v>0.70392900000000003</v>
          </cell>
          <cell r="K76">
            <v>0.76420699999999997</v>
          </cell>
        </row>
        <row r="77">
          <cell r="A77">
            <v>0.59073799999999999</v>
          </cell>
          <cell r="B77">
            <v>-3.1249699999999998</v>
          </cell>
          <cell r="C77">
            <v>1.8681700000000001</v>
          </cell>
          <cell r="F77">
            <v>0.65808999999999995</v>
          </cell>
          <cell r="K77">
            <v>0.71621100000000004</v>
          </cell>
        </row>
        <row r="78">
          <cell r="A78">
            <v>0.54321200000000003</v>
          </cell>
          <cell r="B78">
            <v>-3.1231100000000001</v>
          </cell>
          <cell r="C78">
            <v>1.8720699999999999</v>
          </cell>
          <cell r="F78">
            <v>0.60992299999999999</v>
          </cell>
          <cell r="K78">
            <v>0.66640600000000005</v>
          </cell>
        </row>
        <row r="79">
          <cell r="A79">
            <v>0.49596000000000001</v>
          </cell>
          <cell r="B79">
            <v>-3.1211000000000002</v>
          </cell>
          <cell r="C79">
            <v>1.8758999999999999</v>
          </cell>
          <cell r="F79">
            <v>0.56014900000000001</v>
          </cell>
          <cell r="K79">
            <v>0.61558199999999996</v>
          </cell>
        </row>
        <row r="80">
          <cell r="A80">
            <v>0.46323799999999998</v>
          </cell>
          <cell r="B80">
            <v>-3.11904</v>
          </cell>
          <cell r="C80">
            <v>1.8796999999999999</v>
          </cell>
          <cell r="F80">
            <v>0.524922</v>
          </cell>
          <cell r="K80">
            <v>0.57989599999999997</v>
          </cell>
        </row>
        <row r="81">
          <cell r="A81">
            <v>0.431585</v>
          </cell>
          <cell r="B81">
            <v>-3.1168900000000002</v>
          </cell>
          <cell r="C81">
            <v>1.8834500000000001</v>
          </cell>
          <cell r="F81">
            <v>0.49072700000000002</v>
          </cell>
          <cell r="K81">
            <v>0.54526200000000002</v>
          </cell>
        </row>
        <row r="82">
          <cell r="A82">
            <v>0.40926400000000002</v>
          </cell>
          <cell r="B82">
            <v>-3.11463</v>
          </cell>
          <cell r="C82">
            <v>1.88714</v>
          </cell>
          <cell r="F82">
            <v>0.46629799999999999</v>
          </cell>
          <cell r="K82">
            <v>0.52074200000000004</v>
          </cell>
        </row>
        <row r="83">
          <cell r="A83">
            <v>0.38747300000000001</v>
          </cell>
          <cell r="B83">
            <v>-3.1123500000000002</v>
          </cell>
          <cell r="C83">
            <v>1.8908100000000001</v>
          </cell>
          <cell r="F83">
            <v>0.443075</v>
          </cell>
          <cell r="K83">
            <v>0.49741200000000002</v>
          </cell>
        </row>
        <row r="84">
          <cell r="A84">
            <v>0.35845199999999999</v>
          </cell>
          <cell r="B84">
            <v>-3.1099399999999999</v>
          </cell>
          <cell r="C84">
            <v>1.8944000000000001</v>
          </cell>
          <cell r="F84">
            <v>0.41358499999999998</v>
          </cell>
          <cell r="K84">
            <v>0.46720499999999998</v>
          </cell>
        </row>
        <row r="85">
          <cell r="A85">
            <v>0.33294299999999999</v>
          </cell>
          <cell r="B85">
            <v>-3.10744</v>
          </cell>
          <cell r="C85">
            <v>1.8979200000000001</v>
          </cell>
          <cell r="F85">
            <v>0.38833899999999999</v>
          </cell>
          <cell r="K85">
            <v>0.44109599999999999</v>
          </cell>
        </row>
        <row r="86">
          <cell r="A86">
            <v>0.311558</v>
          </cell>
          <cell r="B86">
            <v>-3.10486</v>
          </cell>
          <cell r="C86">
            <v>1.9013899999999999</v>
          </cell>
          <cell r="F86">
            <v>0.367062</v>
          </cell>
          <cell r="K86">
            <v>0.41914000000000001</v>
          </cell>
        </row>
        <row r="87">
          <cell r="A87">
            <v>0.29168300000000003</v>
          </cell>
          <cell r="B87">
            <v>-3.1021999999999998</v>
          </cell>
          <cell r="C87">
            <v>1.9048</v>
          </cell>
          <cell r="F87">
            <v>0.347244</v>
          </cell>
          <cell r="K87">
            <v>0.398677</v>
          </cell>
        </row>
        <row r="88">
          <cell r="A88">
            <v>0.272256</v>
          </cell>
          <cell r="B88">
            <v>-3.0994600000000001</v>
          </cell>
          <cell r="C88">
            <v>1.90815</v>
          </cell>
          <cell r="F88">
            <v>0.32788099999999998</v>
          </cell>
          <cell r="K88">
            <v>0.37866699999999998</v>
          </cell>
        </row>
        <row r="89">
          <cell r="A89">
            <v>0.253498</v>
          </cell>
          <cell r="B89">
            <v>-3.0966499999999999</v>
          </cell>
          <cell r="C89">
            <v>1.91143</v>
          </cell>
          <cell r="F89">
            <v>0.30918600000000002</v>
          </cell>
          <cell r="K89">
            <v>0.35924899999999999</v>
          </cell>
        </row>
        <row r="90">
          <cell r="A90">
            <v>0.23536499999999999</v>
          </cell>
          <cell r="B90">
            <v>-3.0937700000000001</v>
          </cell>
          <cell r="C90">
            <v>1.91465</v>
          </cell>
          <cell r="F90">
            <v>0.29119800000000001</v>
          </cell>
          <cell r="K90">
            <v>0.34055999999999997</v>
          </cell>
        </row>
        <row r="91">
          <cell r="A91">
            <v>0.21603800000000001</v>
          </cell>
          <cell r="B91">
            <v>-3.0908099999999998</v>
          </cell>
          <cell r="C91">
            <v>1.91781</v>
          </cell>
          <cell r="F91">
            <v>0.27207599999999998</v>
          </cell>
          <cell r="K91">
            <v>0.32087300000000002</v>
          </cell>
        </row>
        <row r="92">
          <cell r="A92">
            <v>0.196994</v>
          </cell>
          <cell r="B92">
            <v>-3.0877699999999999</v>
          </cell>
          <cell r="C92">
            <v>1.9208799999999999</v>
          </cell>
          <cell r="F92">
            <v>0.25323299999999999</v>
          </cell>
          <cell r="K92">
            <v>0.30146400000000001</v>
          </cell>
        </row>
        <row r="93">
          <cell r="A93">
            <v>0.18023</v>
          </cell>
          <cell r="B93">
            <v>-3.08466</v>
          </cell>
          <cell r="C93">
            <v>1.9238900000000001</v>
          </cell>
          <cell r="F93">
            <v>0.23663899999999999</v>
          </cell>
          <cell r="K93">
            <v>0.28413100000000002</v>
          </cell>
        </row>
        <row r="94">
          <cell r="A94">
            <v>0.16480400000000001</v>
          </cell>
          <cell r="B94">
            <v>-3.08148</v>
          </cell>
          <cell r="C94">
            <v>1.92682</v>
          </cell>
          <cell r="F94">
            <v>0.22144900000000001</v>
          </cell>
          <cell r="K94">
            <v>0.26828200000000002</v>
          </cell>
        </row>
        <row r="95">
          <cell r="A95">
            <v>0.14982699999999999</v>
          </cell>
          <cell r="B95">
            <v>-3.0782400000000001</v>
          </cell>
          <cell r="C95">
            <v>1.9296800000000001</v>
          </cell>
          <cell r="F95">
            <v>0.20669999999999999</v>
          </cell>
          <cell r="K95">
            <v>0.25301800000000002</v>
          </cell>
        </row>
        <row r="96">
          <cell r="A96">
            <v>0.13537299999999999</v>
          </cell>
          <cell r="B96">
            <v>-3.0749399999999998</v>
          </cell>
          <cell r="C96">
            <v>1.9324699999999999</v>
          </cell>
          <cell r="F96">
            <v>0.192493</v>
          </cell>
          <cell r="K96">
            <v>0.238147</v>
          </cell>
        </row>
        <row r="97">
          <cell r="A97">
            <v>0.121352</v>
          </cell>
          <cell r="B97">
            <v>-3.0715699999999999</v>
          </cell>
          <cell r="C97">
            <v>1.9351799999999999</v>
          </cell>
          <cell r="F97">
            <v>0.17876500000000001</v>
          </cell>
          <cell r="K97">
            <v>0.22389400000000001</v>
          </cell>
        </row>
        <row r="98">
          <cell r="A98">
            <v>0.106391</v>
          </cell>
          <cell r="B98">
            <v>-3.0681400000000001</v>
          </cell>
          <cell r="C98">
            <v>1.93781</v>
          </cell>
          <cell r="F98">
            <v>0.16417799999999999</v>
          </cell>
          <cell r="K98">
            <v>0.20885100000000001</v>
          </cell>
        </row>
        <row r="99">
          <cell r="A99">
            <v>9.1763200000000003E-2</v>
          </cell>
          <cell r="B99">
            <v>-3.0646399999999998</v>
          </cell>
          <cell r="C99">
            <v>1.94035</v>
          </cell>
          <cell r="F99">
            <v>0.149977</v>
          </cell>
          <cell r="K99">
            <v>0.19387799999999999</v>
          </cell>
        </row>
        <row r="100">
          <cell r="A100">
            <v>7.9267799999999999E-2</v>
          </cell>
          <cell r="B100">
            <v>-3.0610900000000001</v>
          </cell>
          <cell r="C100">
            <v>1.9428099999999999</v>
          </cell>
          <cell r="F100">
            <v>0.13779</v>
          </cell>
          <cell r="K100">
            <v>0.18107300000000001</v>
          </cell>
        </row>
        <row r="101">
          <cell r="A101">
            <v>6.7573900000000006E-2</v>
          </cell>
          <cell r="B101">
            <v>-3.05748</v>
          </cell>
          <cell r="C101">
            <v>1.94519</v>
          </cell>
          <cell r="F101">
            <v>0.126441</v>
          </cell>
          <cell r="K101">
            <v>0.16922599999999999</v>
          </cell>
        </row>
        <row r="102">
          <cell r="A102">
            <v>5.6538100000000001E-2</v>
          </cell>
          <cell r="B102">
            <v>-3.05382</v>
          </cell>
          <cell r="C102">
            <v>1.9474899999999999</v>
          </cell>
          <cell r="F102">
            <v>0.11566800000000001</v>
          </cell>
          <cell r="K102">
            <v>0.157973</v>
          </cell>
        </row>
        <row r="103">
          <cell r="A103">
            <v>4.5633E-2</v>
          </cell>
          <cell r="B103">
            <v>-3.0501</v>
          </cell>
          <cell r="C103">
            <v>1.9497</v>
          </cell>
          <cell r="F103">
            <v>0.10512000000000001</v>
          </cell>
          <cell r="K103">
            <v>0.14696699999999999</v>
          </cell>
        </row>
        <row r="104">
          <cell r="A104">
            <v>3.4803899999999999E-2</v>
          </cell>
          <cell r="B104">
            <v>-3.0463399999999998</v>
          </cell>
          <cell r="C104">
            <v>1.95183</v>
          </cell>
          <cell r="F104">
            <v>9.4773099999999999E-2</v>
          </cell>
          <cell r="K104">
            <v>0.13617599999999999</v>
          </cell>
        </row>
        <row r="105">
          <cell r="A105">
            <v>2.4922699999999999E-2</v>
          </cell>
          <cell r="B105">
            <v>-3.0425300000000002</v>
          </cell>
          <cell r="C105">
            <v>1.9538800000000001</v>
          </cell>
          <cell r="F105">
            <v>8.52657E-2</v>
          </cell>
          <cell r="K105">
            <v>0.12625800000000001</v>
          </cell>
        </row>
        <row r="106">
          <cell r="A106">
            <v>1.1141399999999999E-2</v>
          </cell>
          <cell r="B106">
            <v>-3.0386700000000002</v>
          </cell>
          <cell r="C106">
            <v>1.9558199999999999</v>
          </cell>
          <cell r="F106">
            <v>7.1954299999999999E-2</v>
          </cell>
          <cell r="K106">
            <v>0.112182</v>
          </cell>
        </row>
        <row r="107">
          <cell r="A107">
            <v>8.1924899999999998E-4</v>
          </cell>
          <cell r="B107">
            <v>-3.0347400000000002</v>
          </cell>
          <cell r="C107">
            <v>1.95763</v>
          </cell>
          <cell r="F107">
            <v>6.1962900000000001E-2</v>
          </cell>
          <cell r="K107">
            <v>0.10159799999999999</v>
          </cell>
        </row>
        <row r="108">
          <cell r="A108">
            <v>-3.9082400000000003E-3</v>
          </cell>
          <cell r="B108">
            <v>-3.0308000000000002</v>
          </cell>
          <cell r="C108">
            <v>1.9594100000000001</v>
          </cell>
          <cell r="F108">
            <v>5.7462600000000003E-2</v>
          </cell>
          <cell r="K108">
            <v>9.6854399999999993E-2</v>
          </cell>
        </row>
        <row r="109">
          <cell r="A109">
            <v>-1.20045E-2</v>
          </cell>
          <cell r="B109">
            <v>-3.0268099999999998</v>
          </cell>
          <cell r="C109">
            <v>1.9610799999999999</v>
          </cell>
          <cell r="F109">
            <v>4.9792400000000001E-2</v>
          </cell>
          <cell r="K109">
            <v>8.8875499999999996E-2</v>
          </cell>
        </row>
        <row r="110">
          <cell r="A110">
            <v>-1.9328700000000001E-2</v>
          </cell>
          <cell r="B110">
            <v>-3.0227900000000001</v>
          </cell>
          <cell r="C110">
            <v>1.96265</v>
          </cell>
          <cell r="F110">
            <v>4.2683400000000003E-2</v>
          </cell>
          <cell r="K110">
            <v>8.1507499999999997E-2</v>
          </cell>
        </row>
        <row r="111">
          <cell r="A111">
            <v>-2.76847E-2</v>
          </cell>
          <cell r="B111">
            <v>-3.0187400000000002</v>
          </cell>
          <cell r="C111">
            <v>1.96417</v>
          </cell>
          <cell r="F111">
            <v>3.4787499999999999E-2</v>
          </cell>
          <cell r="K111">
            <v>7.2902099999999997E-2</v>
          </cell>
        </row>
        <row r="112">
          <cell r="A112">
            <v>-3.5542499999999998E-2</v>
          </cell>
          <cell r="B112">
            <v>-3.0146299999999999</v>
          </cell>
          <cell r="C112">
            <v>1.9655199999999999</v>
          </cell>
          <cell r="F112">
            <v>2.8412199999999999E-2</v>
          </cell>
          <cell r="K112">
            <v>6.5971100000000005E-2</v>
          </cell>
        </row>
        <row r="113">
          <cell r="A113">
            <v>-4.2587300000000002E-2</v>
          </cell>
          <cell r="B113">
            <v>-3.0105300000000002</v>
          </cell>
          <cell r="C113">
            <v>1.96688</v>
          </cell>
          <cell r="F113">
            <v>2.0959700000000001E-2</v>
          </cell>
          <cell r="K113">
            <v>5.8545199999999999E-2</v>
          </cell>
        </row>
        <row r="114">
          <cell r="A114">
            <v>-4.9111599999999998E-2</v>
          </cell>
          <cell r="B114">
            <v>-3.0063599999999999</v>
          </cell>
          <cell r="C114">
            <v>1.9680200000000001</v>
          </cell>
          <cell r="F114">
            <v>1.4130999999999999E-2</v>
          </cell>
          <cell r="K114">
            <v>5.1653200000000003E-2</v>
          </cell>
        </row>
        <row r="115">
          <cell r="A115">
            <v>-5.4357900000000001E-2</v>
          </cell>
          <cell r="B115">
            <v>-3.0021900000000001</v>
          </cell>
          <cell r="C115">
            <v>1.96916</v>
          </cell>
          <cell r="F115">
            <v>9.6683399999999992E-3</v>
          </cell>
          <cell r="K115">
            <v>4.7149700000000003E-2</v>
          </cell>
        </row>
        <row r="116">
          <cell r="A116">
            <v>-6.0570300000000001E-2</v>
          </cell>
          <cell r="B116">
            <v>-2.99797</v>
          </cell>
          <cell r="C116">
            <v>1.9701299999999999</v>
          </cell>
          <cell r="F116">
            <v>3.6695400000000002E-3</v>
          </cell>
          <cell r="K116">
            <v>4.08197E-2</v>
          </cell>
        </row>
        <row r="117">
          <cell r="A117">
            <v>-6.5424899999999994E-2</v>
          </cell>
          <cell r="B117">
            <v>-2.9937499999999999</v>
          </cell>
          <cell r="C117">
            <v>1.97105</v>
          </cell>
          <cell r="F117">
            <v>-4.4124700000000003E-4</v>
          </cell>
          <cell r="K117">
            <v>3.6320699999999997E-2</v>
          </cell>
        </row>
        <row r="118">
          <cell r="A118">
            <v>-7.1410399999999999E-2</v>
          </cell>
          <cell r="B118">
            <v>-2.9895</v>
          </cell>
          <cell r="C118">
            <v>1.9718599999999999</v>
          </cell>
          <cell r="F118">
            <v>-6.0292399999999999E-3</v>
          </cell>
          <cell r="K118">
            <v>3.0318999999999999E-2</v>
          </cell>
        </row>
        <row r="119">
          <cell r="A119">
            <v>-7.5896199999999997E-2</v>
          </cell>
          <cell r="B119">
            <v>-2.9852400000000001</v>
          </cell>
          <cell r="C119">
            <v>1.9725600000000001</v>
          </cell>
          <cell r="F119">
            <v>-1.0234999999999999E-2</v>
          </cell>
          <cell r="K119">
            <v>2.57567E-2</v>
          </cell>
        </row>
        <row r="120">
          <cell r="A120">
            <v>-7.8857800000000006E-2</v>
          </cell>
          <cell r="B120">
            <v>-2.9809600000000001</v>
          </cell>
          <cell r="C120">
            <v>1.97322</v>
          </cell>
          <cell r="F120">
            <v>-1.3204199999999999E-2</v>
          </cell>
          <cell r="K120">
            <v>2.2787499999999999E-2</v>
          </cell>
        </row>
        <row r="121">
          <cell r="A121">
            <v>-8.3452799999999994E-2</v>
          </cell>
          <cell r="B121">
            <v>-2.9766699999999999</v>
          </cell>
          <cell r="C121">
            <v>1.97374</v>
          </cell>
          <cell r="F121">
            <v>-1.7469499999999999E-2</v>
          </cell>
          <cell r="K121">
            <v>1.83561E-2</v>
          </cell>
        </row>
        <row r="122">
          <cell r="A122">
            <v>-8.8424699999999995E-2</v>
          </cell>
          <cell r="B122">
            <v>-2.9723700000000002</v>
          </cell>
          <cell r="C122">
            <v>1.97414</v>
          </cell>
          <cell r="F122">
            <v>-2.1657300000000001E-2</v>
          </cell>
          <cell r="K122">
            <v>1.3894E-2</v>
          </cell>
        </row>
        <row r="123">
          <cell r="A123">
            <v>-9.2778399999999997E-2</v>
          </cell>
          <cell r="B123">
            <v>-2.9680499999999999</v>
          </cell>
          <cell r="C123">
            <v>1.97445</v>
          </cell>
          <cell r="F123">
            <v>-2.5465399999999999E-2</v>
          </cell>
          <cell r="K123">
            <v>9.8977300000000004E-3</v>
          </cell>
        </row>
        <row r="124">
          <cell r="A124">
            <v>-9.63257E-2</v>
          </cell>
          <cell r="B124">
            <v>-2.96374</v>
          </cell>
          <cell r="C124">
            <v>1.97465</v>
          </cell>
          <cell r="F124">
            <v>-2.87443E-2</v>
          </cell>
          <cell r="K124">
            <v>6.4542499999999999E-3</v>
          </cell>
        </row>
        <row r="125">
          <cell r="A125">
            <v>-9.9331000000000003E-2</v>
          </cell>
          <cell r="B125">
            <v>-2.9594100000000001</v>
          </cell>
          <cell r="C125">
            <v>1.9747600000000001</v>
          </cell>
          <cell r="F125">
            <v>-3.16303E-2</v>
          </cell>
          <cell r="K125">
            <v>3.4326600000000001E-3</v>
          </cell>
        </row>
        <row r="126">
          <cell r="A126">
            <v>-0.10199999999999999</v>
          </cell>
          <cell r="B126">
            <v>-2.9550900000000002</v>
          </cell>
          <cell r="C126">
            <v>1.97478</v>
          </cell>
          <cell r="F126">
            <v>-3.4065199999999997E-2</v>
          </cell>
          <cell r="K126">
            <v>8.2213800000000004E-4</v>
          </cell>
        </row>
        <row r="127">
          <cell r="A127">
            <v>-0.10444299999999999</v>
          </cell>
          <cell r="B127">
            <v>-2.9507699999999999</v>
          </cell>
          <cell r="C127">
            <v>1.9746900000000001</v>
          </cell>
          <cell r="F127">
            <v>-3.6235700000000003E-2</v>
          </cell>
          <cell r="K127">
            <v>-1.3982899999999999E-3</v>
          </cell>
        </row>
        <row r="128">
          <cell r="A128">
            <v>-0.10696899999999999</v>
          </cell>
          <cell r="B128">
            <v>-2.94645</v>
          </cell>
          <cell r="C128">
            <v>1.97451</v>
          </cell>
          <cell r="F128">
            <v>-3.8540400000000002E-2</v>
          </cell>
          <cell r="K128">
            <v>-3.7696600000000002E-3</v>
          </cell>
        </row>
        <row r="129">
          <cell r="A129">
            <v>-0.10964599999999999</v>
          </cell>
          <cell r="B129">
            <v>-2.9421400000000002</v>
          </cell>
          <cell r="C129">
            <v>1.97421</v>
          </cell>
          <cell r="F129">
            <v>-4.0769199999999998E-2</v>
          </cell>
          <cell r="K129">
            <v>-6.13511E-3</v>
          </cell>
        </row>
        <row r="130">
          <cell r="A130">
            <v>-0.11203399999999999</v>
          </cell>
          <cell r="B130">
            <v>-2.9378299999999999</v>
          </cell>
          <cell r="C130">
            <v>1.9738100000000001</v>
          </cell>
          <cell r="F130">
            <v>-4.2838599999999998E-2</v>
          </cell>
          <cell r="K130">
            <v>-8.2503999999999997E-3</v>
          </cell>
        </row>
        <row r="131">
          <cell r="A131">
            <v>-0.11407399999999999</v>
          </cell>
          <cell r="B131">
            <v>-2.9335399999999998</v>
          </cell>
          <cell r="C131">
            <v>1.97332</v>
          </cell>
          <cell r="F131">
            <v>-4.4706599999999999E-2</v>
          </cell>
          <cell r="K131">
            <v>-1.02293E-2</v>
          </cell>
        </row>
        <row r="132">
          <cell r="A132">
            <v>-0.11593299999999999</v>
          </cell>
          <cell r="B132">
            <v>-2.9292500000000001</v>
          </cell>
          <cell r="C132">
            <v>1.9727300000000001</v>
          </cell>
          <cell r="F132">
            <v>-4.62703E-2</v>
          </cell>
          <cell r="K132">
            <v>-1.19259E-2</v>
          </cell>
        </row>
        <row r="133">
          <cell r="A133">
            <v>-0.117577</v>
          </cell>
          <cell r="B133">
            <v>-2.9249800000000001</v>
          </cell>
          <cell r="C133">
            <v>1.97204</v>
          </cell>
          <cell r="F133">
            <v>-4.7702300000000003E-2</v>
          </cell>
          <cell r="K133">
            <v>-1.3443099999999999E-2</v>
          </cell>
        </row>
        <row r="134">
          <cell r="A134">
            <v>-0.119023</v>
          </cell>
          <cell r="B134">
            <v>-2.9207299999999998</v>
          </cell>
          <cell r="C134">
            <v>1.97126</v>
          </cell>
          <cell r="F134">
            <v>-4.9004100000000002E-2</v>
          </cell>
          <cell r="K134">
            <v>-1.47747E-2</v>
          </cell>
        </row>
        <row r="135">
          <cell r="A135">
            <v>-0.120499</v>
          </cell>
          <cell r="B135">
            <v>-2.9165000000000001</v>
          </cell>
          <cell r="C135">
            <v>1.97038</v>
          </cell>
          <cell r="F135">
            <v>-5.03008E-2</v>
          </cell>
          <cell r="K135">
            <v>-1.6038199999999999E-2</v>
          </cell>
        </row>
        <row r="136">
          <cell r="A136">
            <v>-0.121936</v>
          </cell>
          <cell r="B136">
            <v>-2.91229</v>
          </cell>
          <cell r="C136">
            <v>1.9693799999999999</v>
          </cell>
          <cell r="F136">
            <v>-5.1516100000000002E-2</v>
          </cell>
          <cell r="K136">
            <v>-1.7299999999999999E-2</v>
          </cell>
        </row>
        <row r="137">
          <cell r="A137">
            <v>-0.123199</v>
          </cell>
          <cell r="B137">
            <v>-2.9081100000000002</v>
          </cell>
          <cell r="C137">
            <v>1.9682900000000001</v>
          </cell>
          <cell r="F137">
            <v>-5.2523300000000002E-2</v>
          </cell>
          <cell r="K137">
            <v>-1.83988E-2</v>
          </cell>
        </row>
        <row r="138">
          <cell r="A138">
            <v>-0.124295</v>
          </cell>
          <cell r="B138">
            <v>-2.90395</v>
          </cell>
          <cell r="C138">
            <v>1.9671099999999999</v>
          </cell>
          <cell r="F138">
            <v>-5.3434299999999997E-2</v>
          </cell>
          <cell r="K138">
            <v>-1.9373100000000001E-2</v>
          </cell>
        </row>
        <row r="139">
          <cell r="A139">
            <v>-0.12524299999999999</v>
          </cell>
          <cell r="B139">
            <v>-2.8998200000000001</v>
          </cell>
          <cell r="C139">
            <v>1.96583</v>
          </cell>
          <cell r="F139">
            <v>-5.4249400000000003E-2</v>
          </cell>
          <cell r="K139">
            <v>-2.02232E-2</v>
          </cell>
        </row>
        <row r="140">
          <cell r="A140">
            <v>-0.12611700000000001</v>
          </cell>
          <cell r="B140">
            <v>-2.8957199999999998</v>
          </cell>
          <cell r="C140">
            <v>1.9644600000000001</v>
          </cell>
          <cell r="F140">
            <v>-5.5009299999999997E-2</v>
          </cell>
          <cell r="K140">
            <v>-2.1001100000000002E-2</v>
          </cell>
        </row>
        <row r="141">
          <cell r="A141">
            <v>-0.126888</v>
          </cell>
          <cell r="B141">
            <v>-2.8916499999999998</v>
          </cell>
          <cell r="C141">
            <v>1.9630000000000001</v>
          </cell>
          <cell r="F141">
            <v>-5.5651199999999998E-2</v>
          </cell>
          <cell r="K141">
            <v>-2.1665E-2</v>
          </cell>
        </row>
        <row r="142">
          <cell r="A142">
            <v>-0.12758</v>
          </cell>
          <cell r="B142">
            <v>-2.8876200000000001</v>
          </cell>
          <cell r="C142">
            <v>1.9614400000000001</v>
          </cell>
          <cell r="F142">
            <v>-5.6191499999999998E-2</v>
          </cell>
          <cell r="K142">
            <v>-2.2239100000000001E-2</v>
          </cell>
        </row>
        <row r="143">
          <cell r="A143">
            <v>-0.12839</v>
          </cell>
          <cell r="B143">
            <v>-2.8836300000000001</v>
          </cell>
          <cell r="C143">
            <v>1.9597800000000001</v>
          </cell>
          <cell r="F143">
            <v>-5.6826500000000002E-2</v>
          </cell>
          <cell r="K143">
            <v>-2.2909700000000002E-2</v>
          </cell>
        </row>
        <row r="144">
          <cell r="A144">
            <v>-0.12909699999999999</v>
          </cell>
          <cell r="B144">
            <v>-2.8796900000000001</v>
          </cell>
          <cell r="C144">
            <v>1.9579899999999999</v>
          </cell>
          <cell r="F144">
            <v>-5.7394300000000002E-2</v>
          </cell>
          <cell r="K144">
            <v>-2.3496199999999998E-2</v>
          </cell>
        </row>
        <row r="145">
          <cell r="A145">
            <v>-0.12958</v>
          </cell>
          <cell r="B145">
            <v>-2.8757700000000002</v>
          </cell>
          <cell r="C145">
            <v>1.9561599999999999</v>
          </cell>
          <cell r="F145">
            <v>-5.7773999999999999E-2</v>
          </cell>
          <cell r="K145">
            <v>-2.3883600000000001E-2</v>
          </cell>
        </row>
        <row r="146">
          <cell r="A146">
            <v>-0.130077</v>
          </cell>
          <cell r="B146">
            <v>-2.8719100000000002</v>
          </cell>
          <cell r="C146">
            <v>1.9542299999999999</v>
          </cell>
          <cell r="F146">
            <v>-5.81565E-2</v>
          </cell>
          <cell r="K146">
            <v>-2.42735E-2</v>
          </cell>
        </row>
        <row r="147">
          <cell r="A147">
            <v>-0.13047500000000001</v>
          </cell>
          <cell r="B147">
            <v>-2.86809</v>
          </cell>
          <cell r="C147">
            <v>1.9521999999999999</v>
          </cell>
          <cell r="F147">
            <v>-5.8486299999999998E-2</v>
          </cell>
          <cell r="K147">
            <v>-2.4601399999999999E-2</v>
          </cell>
        </row>
        <row r="148">
          <cell r="A148">
            <v>-0.130856</v>
          </cell>
          <cell r="B148">
            <v>-2.8643000000000001</v>
          </cell>
          <cell r="C148">
            <v>1.9501200000000001</v>
          </cell>
          <cell r="F148">
            <v>-5.8795899999999998E-2</v>
          </cell>
          <cell r="K148">
            <v>-2.4904599999999999E-2</v>
          </cell>
        </row>
        <row r="149">
          <cell r="A149">
            <v>-0.13122200000000001</v>
          </cell>
          <cell r="B149">
            <v>-2.8605900000000002</v>
          </cell>
          <cell r="C149">
            <v>1.9479</v>
          </cell>
          <cell r="F149">
            <v>-5.9081300000000003E-2</v>
          </cell>
          <cell r="K149">
            <v>-2.5200799999999999E-2</v>
          </cell>
        </row>
        <row r="150">
          <cell r="A150">
            <v>-0.13156999999999999</v>
          </cell>
          <cell r="B150">
            <v>-2.8568899999999999</v>
          </cell>
          <cell r="C150">
            <v>1.94567</v>
          </cell>
          <cell r="F150">
            <v>-5.9355199999999997E-2</v>
          </cell>
          <cell r="K150">
            <v>-2.54846E-2</v>
          </cell>
        </row>
        <row r="151">
          <cell r="A151">
            <v>-0.131883</v>
          </cell>
          <cell r="B151">
            <v>-2.82762</v>
          </cell>
          <cell r="C151">
            <v>1.92703</v>
          </cell>
          <cell r="F151">
            <v>-5.96012E-2</v>
          </cell>
          <cell r="K151">
            <v>-2.5721000000000001E-2</v>
          </cell>
        </row>
        <row r="152">
          <cell r="A152">
            <v>-0.13195499999999999</v>
          </cell>
          <cell r="B152">
            <v>-2.7983600000000002</v>
          </cell>
          <cell r="C152">
            <v>1.90838</v>
          </cell>
          <cell r="F152">
            <v>-5.9676899999999998E-2</v>
          </cell>
          <cell r="K152">
            <v>-2.57872E-2</v>
          </cell>
        </row>
        <row r="153">
          <cell r="A153">
            <v>-0.131934</v>
          </cell>
          <cell r="B153">
            <v>-2.7690899999999998</v>
          </cell>
          <cell r="C153">
            <v>1.88974</v>
          </cell>
          <cell r="F153">
            <v>-5.9689600000000002E-2</v>
          </cell>
          <cell r="K153">
            <v>-2.5796599999999999E-2</v>
          </cell>
        </row>
        <row r="154">
          <cell r="A154">
            <v>-0.13189699999999999</v>
          </cell>
          <cell r="B154">
            <v>-2.73983</v>
          </cell>
          <cell r="C154">
            <v>1.8710899999999999</v>
          </cell>
          <cell r="F154">
            <v>-5.9687200000000003E-2</v>
          </cell>
          <cell r="K154">
            <v>-2.5787999999999998E-2</v>
          </cell>
        </row>
        <row r="155">
          <cell r="A155">
            <v>-0.13184299999999999</v>
          </cell>
          <cell r="B155">
            <v>-2.7105600000000001</v>
          </cell>
          <cell r="C155">
            <v>1.8524499999999999</v>
          </cell>
          <cell r="F155">
            <v>-5.96789E-2</v>
          </cell>
          <cell r="K155">
            <v>-2.57702E-2</v>
          </cell>
        </row>
        <row r="156">
          <cell r="A156">
            <v>-0.131769</v>
          </cell>
          <cell r="B156">
            <v>-2.6812900000000002</v>
          </cell>
          <cell r="C156">
            <v>1.8338099999999999</v>
          </cell>
          <cell r="F156">
            <v>-5.9660499999999998E-2</v>
          </cell>
          <cell r="K156">
            <v>-2.5743800000000001E-2</v>
          </cell>
        </row>
        <row r="157">
          <cell r="A157">
            <v>-0.13169600000000001</v>
          </cell>
          <cell r="B157">
            <v>-2.6520299999999999</v>
          </cell>
          <cell r="C157">
            <v>1.8151600000000001</v>
          </cell>
          <cell r="F157">
            <v>-5.9634600000000003E-2</v>
          </cell>
          <cell r="K157">
            <v>-2.57141E-2</v>
          </cell>
        </row>
        <row r="158">
          <cell r="A158">
            <v>-0.13162299999999999</v>
          </cell>
          <cell r="B158">
            <v>-2.62276</v>
          </cell>
          <cell r="C158">
            <v>1.7965199999999999</v>
          </cell>
          <cell r="F158">
            <v>-5.9605400000000003E-2</v>
          </cell>
          <cell r="K158">
            <v>-2.5685699999999999E-2</v>
          </cell>
        </row>
        <row r="159">
          <cell r="A159">
            <v>-0.131552</v>
          </cell>
          <cell r="B159">
            <v>-2.5935000000000001</v>
          </cell>
          <cell r="C159">
            <v>1.7778700000000001</v>
          </cell>
          <cell r="F159">
            <v>-5.9573800000000003E-2</v>
          </cell>
          <cell r="K159">
            <v>-2.5656100000000001E-2</v>
          </cell>
        </row>
        <row r="160">
          <cell r="A160">
            <v>-0.13148599999999999</v>
          </cell>
          <cell r="B160">
            <v>-2.5642299999999998</v>
          </cell>
          <cell r="C160">
            <v>1.7592300000000001</v>
          </cell>
          <cell r="F160">
            <v>-5.9544899999999998E-2</v>
          </cell>
          <cell r="K160">
            <v>-2.5628000000000001E-2</v>
          </cell>
        </row>
        <row r="161">
          <cell r="A161">
            <v>-0.13142300000000001</v>
          </cell>
          <cell r="B161">
            <v>-2.5349699999999999</v>
          </cell>
          <cell r="C161">
            <v>1.7405900000000001</v>
          </cell>
          <cell r="F161">
            <v>-5.9514900000000003E-2</v>
          </cell>
          <cell r="K161">
            <v>-2.5600600000000001E-2</v>
          </cell>
        </row>
        <row r="162">
          <cell r="A162">
            <v>-0.13136300000000001</v>
          </cell>
          <cell r="B162">
            <v>-2.5057</v>
          </cell>
          <cell r="C162">
            <v>1.72194</v>
          </cell>
          <cell r="F162">
            <v>-5.9482899999999998E-2</v>
          </cell>
          <cell r="K162">
            <v>-2.55727E-2</v>
          </cell>
        </row>
        <row r="163">
          <cell r="A163">
            <v>-0.13130500000000001</v>
          </cell>
          <cell r="B163">
            <v>-2.4764400000000002</v>
          </cell>
          <cell r="C163">
            <v>1.7033</v>
          </cell>
          <cell r="F163">
            <v>-5.9453699999999998E-2</v>
          </cell>
          <cell r="K163">
            <v>-2.55493E-2</v>
          </cell>
        </row>
        <row r="164">
          <cell r="A164">
            <v>-0.13125500000000001</v>
          </cell>
          <cell r="B164">
            <v>-2.4471699999999998</v>
          </cell>
          <cell r="C164">
            <v>1.68465</v>
          </cell>
          <cell r="F164">
            <v>-5.94224E-2</v>
          </cell>
          <cell r="K164">
            <v>-2.55271E-2</v>
          </cell>
        </row>
        <row r="165">
          <cell r="A165">
            <v>-0.13120000000000001</v>
          </cell>
          <cell r="B165">
            <v>-2.41791</v>
          </cell>
          <cell r="C165">
            <v>1.66601</v>
          </cell>
          <cell r="F165">
            <v>-5.9390199999999997E-2</v>
          </cell>
          <cell r="K165">
            <v>-2.5505099999999999E-2</v>
          </cell>
        </row>
        <row r="166">
          <cell r="A166">
            <v>-0.13114700000000001</v>
          </cell>
          <cell r="B166">
            <v>-2.3886400000000001</v>
          </cell>
          <cell r="C166">
            <v>1.64737</v>
          </cell>
          <cell r="F166">
            <v>-5.9359200000000001E-2</v>
          </cell>
          <cell r="K166">
            <v>-2.5483800000000001E-2</v>
          </cell>
        </row>
        <row r="167">
          <cell r="A167">
            <v>-0.13109899999999999</v>
          </cell>
          <cell r="B167">
            <v>-2.3593799999999998</v>
          </cell>
          <cell r="C167">
            <v>1.6287199999999999</v>
          </cell>
          <cell r="F167">
            <v>-5.9328699999999998E-2</v>
          </cell>
          <cell r="K167">
            <v>-2.5463300000000001E-2</v>
          </cell>
        </row>
        <row r="168">
          <cell r="A168">
            <v>-0.13105600000000001</v>
          </cell>
          <cell r="B168">
            <v>-2.3301099999999999</v>
          </cell>
          <cell r="C168">
            <v>1.61008</v>
          </cell>
          <cell r="F168">
            <v>-5.9297900000000001E-2</v>
          </cell>
          <cell r="K168">
            <v>-2.5444100000000001E-2</v>
          </cell>
        </row>
        <row r="169">
          <cell r="A169">
            <v>-0.13100899999999999</v>
          </cell>
          <cell r="B169">
            <v>-2.3008500000000001</v>
          </cell>
          <cell r="C169">
            <v>1.5914299999999999</v>
          </cell>
          <cell r="F169">
            <v>-5.9266300000000001E-2</v>
          </cell>
          <cell r="K169">
            <v>-2.54255E-2</v>
          </cell>
        </row>
        <row r="170">
          <cell r="A170">
            <v>-0.13095100000000001</v>
          </cell>
          <cell r="B170">
            <v>-2.2715800000000002</v>
          </cell>
          <cell r="C170">
            <v>1.5727899999999999</v>
          </cell>
          <cell r="F170">
            <v>-5.9235000000000003E-2</v>
          </cell>
          <cell r="K170">
            <v>-2.5407699999999998E-2</v>
          </cell>
        </row>
        <row r="171">
          <cell r="A171">
            <v>-0.13089899999999999</v>
          </cell>
          <cell r="B171">
            <v>-2.2423199999999999</v>
          </cell>
          <cell r="C171">
            <v>1.5541499999999999</v>
          </cell>
          <cell r="F171">
            <v>-5.9204600000000003E-2</v>
          </cell>
          <cell r="K171">
            <v>-2.5390699999999999E-2</v>
          </cell>
        </row>
        <row r="172">
          <cell r="A172">
            <v>-0.13086500000000001</v>
          </cell>
          <cell r="B172">
            <v>-2.21305</v>
          </cell>
          <cell r="C172">
            <v>1.5355000000000001</v>
          </cell>
          <cell r="F172">
            <v>-5.9174999999999998E-2</v>
          </cell>
          <cell r="K172">
            <v>-2.5374799999999999E-2</v>
          </cell>
        </row>
        <row r="173">
          <cell r="A173">
            <v>-0.130829</v>
          </cell>
          <cell r="B173">
            <v>-2.1837900000000001</v>
          </cell>
          <cell r="C173">
            <v>1.5168600000000001</v>
          </cell>
          <cell r="F173">
            <v>-5.9145200000000002E-2</v>
          </cell>
          <cell r="K173">
            <v>-2.5359300000000001E-2</v>
          </cell>
        </row>
        <row r="174">
          <cell r="A174">
            <v>-0.13078300000000001</v>
          </cell>
          <cell r="B174">
            <v>-2.1545200000000002</v>
          </cell>
          <cell r="C174">
            <v>1.4982200000000001</v>
          </cell>
          <cell r="F174">
            <v>-5.91128E-2</v>
          </cell>
          <cell r="K174">
            <v>-2.5343299999999999E-2</v>
          </cell>
        </row>
        <row r="175">
          <cell r="A175">
            <v>-0.13072300000000001</v>
          </cell>
          <cell r="B175">
            <v>-2.1252599999999999</v>
          </cell>
          <cell r="C175">
            <v>1.4795700000000001</v>
          </cell>
          <cell r="F175">
            <v>-5.9079300000000001E-2</v>
          </cell>
          <cell r="K175">
            <v>-2.5327599999999999E-2</v>
          </cell>
        </row>
        <row r="176">
          <cell r="A176">
            <v>-0.13066800000000001</v>
          </cell>
          <cell r="B176">
            <v>-2.09599</v>
          </cell>
          <cell r="C176">
            <v>1.4609300000000001</v>
          </cell>
          <cell r="F176">
            <v>-5.9048400000000001E-2</v>
          </cell>
          <cell r="K176">
            <v>-2.5313200000000001E-2</v>
          </cell>
        </row>
        <row r="177">
          <cell r="A177">
            <v>-0.130637</v>
          </cell>
          <cell r="B177">
            <v>-2.0667300000000002</v>
          </cell>
          <cell r="C177">
            <v>1.44228</v>
          </cell>
          <cell r="F177">
            <v>-5.9019500000000003E-2</v>
          </cell>
          <cell r="K177">
            <v>-2.5300199999999998E-2</v>
          </cell>
        </row>
        <row r="178">
          <cell r="A178">
            <v>-0.130609</v>
          </cell>
          <cell r="B178">
            <v>-2.0374599999999998</v>
          </cell>
          <cell r="C178">
            <v>1.42364</v>
          </cell>
          <cell r="F178">
            <v>-5.8992000000000003E-2</v>
          </cell>
          <cell r="K178">
            <v>-2.52888E-2</v>
          </cell>
        </row>
        <row r="179">
          <cell r="A179">
            <v>-0.13056999999999999</v>
          </cell>
          <cell r="B179">
            <v>-2.0082</v>
          </cell>
          <cell r="C179">
            <v>1.405</v>
          </cell>
          <cell r="F179">
            <v>-5.8965099999999999E-2</v>
          </cell>
          <cell r="K179">
            <v>-2.5277600000000001E-2</v>
          </cell>
        </row>
        <row r="180">
          <cell r="A180">
            <v>-0.13050400000000001</v>
          </cell>
          <cell r="B180">
            <v>-1.9789300000000001</v>
          </cell>
          <cell r="C180">
            <v>1.38635</v>
          </cell>
          <cell r="F180">
            <v>-5.8936000000000002E-2</v>
          </cell>
          <cell r="K180">
            <v>-2.5266299999999998E-2</v>
          </cell>
        </row>
        <row r="181">
          <cell r="A181">
            <v>-0.13044500000000001</v>
          </cell>
          <cell r="B181">
            <v>-1.9496599999999999</v>
          </cell>
          <cell r="C181">
            <v>1.36771</v>
          </cell>
          <cell r="F181">
            <v>-5.8905699999999998E-2</v>
          </cell>
          <cell r="K181">
            <v>-2.5255099999999999E-2</v>
          </cell>
        </row>
        <row r="182">
          <cell r="A182">
            <v>-0.13040099999999999</v>
          </cell>
          <cell r="B182">
            <v>-1.9204000000000001</v>
          </cell>
          <cell r="C182">
            <v>1.3490599999999999</v>
          </cell>
          <cell r="F182">
            <v>-5.88751E-2</v>
          </cell>
          <cell r="K182">
            <v>-2.5243499999999999E-2</v>
          </cell>
        </row>
        <row r="183">
          <cell r="A183">
            <v>-0.13036700000000001</v>
          </cell>
          <cell r="B183">
            <v>-1.89113</v>
          </cell>
          <cell r="C183">
            <v>1.3304199999999999</v>
          </cell>
          <cell r="F183">
            <v>-5.8846700000000002E-2</v>
          </cell>
          <cell r="K183">
            <v>-2.5233499999999999E-2</v>
          </cell>
        </row>
        <row r="184">
          <cell r="A184">
            <v>-0.13034000000000001</v>
          </cell>
          <cell r="B184">
            <v>-1.8618699999999999</v>
          </cell>
          <cell r="C184">
            <v>1.3117799999999999</v>
          </cell>
          <cell r="F184">
            <v>-5.8820499999999998E-2</v>
          </cell>
          <cell r="K184">
            <v>-2.52252E-2</v>
          </cell>
        </row>
        <row r="185">
          <cell r="A185">
            <v>-0.13028300000000001</v>
          </cell>
          <cell r="B185">
            <v>-1.8326</v>
          </cell>
          <cell r="C185">
            <v>1.2931299999999999</v>
          </cell>
          <cell r="F185">
            <v>-5.8793699999999997E-2</v>
          </cell>
          <cell r="K185">
            <v>-2.5217900000000001E-2</v>
          </cell>
        </row>
        <row r="186">
          <cell r="A186">
            <v>-0.13020899999999999</v>
          </cell>
          <cell r="B186">
            <v>-1.8033399999999999</v>
          </cell>
          <cell r="C186">
            <v>1.2744899999999999</v>
          </cell>
          <cell r="F186">
            <v>-5.8767399999999997E-2</v>
          </cell>
          <cell r="K186">
            <v>-2.5211799999999999E-2</v>
          </cell>
        </row>
        <row r="187">
          <cell r="A187">
            <v>-0.13015399999999999</v>
          </cell>
          <cell r="B187">
            <v>-1.77407</v>
          </cell>
          <cell r="C187">
            <v>1.2558400000000001</v>
          </cell>
          <cell r="F187">
            <v>-5.8741700000000001E-2</v>
          </cell>
          <cell r="K187">
            <v>-2.52059E-2</v>
          </cell>
        </row>
        <row r="188">
          <cell r="A188">
            <v>-0.13012299999999999</v>
          </cell>
          <cell r="B188">
            <v>-1.74481</v>
          </cell>
          <cell r="C188">
            <v>1.2372000000000001</v>
          </cell>
          <cell r="F188">
            <v>-5.8714799999999998E-2</v>
          </cell>
          <cell r="K188">
            <v>-2.5199699999999998E-2</v>
          </cell>
        </row>
        <row r="189">
          <cell r="A189">
            <v>-0.13009799999999999</v>
          </cell>
          <cell r="B189">
            <v>-1.7155400000000001</v>
          </cell>
          <cell r="C189">
            <v>1.2185600000000001</v>
          </cell>
          <cell r="F189">
            <v>-5.8685300000000003E-2</v>
          </cell>
          <cell r="K189">
            <v>-2.5192599999999999E-2</v>
          </cell>
        </row>
        <row r="190">
          <cell r="A190">
            <v>-0.13006000000000001</v>
          </cell>
          <cell r="B190">
            <v>-1.68628</v>
          </cell>
          <cell r="C190">
            <v>1.19991</v>
          </cell>
          <cell r="F190">
            <v>-5.8652599999999999E-2</v>
          </cell>
          <cell r="K190">
            <v>-2.5184100000000001E-2</v>
          </cell>
        </row>
        <row r="191">
          <cell r="A191">
            <v>-0.129995</v>
          </cell>
          <cell r="B191">
            <v>-1.6570100000000001</v>
          </cell>
          <cell r="C191">
            <v>1.18127</v>
          </cell>
          <cell r="F191">
            <v>-5.8618999999999997E-2</v>
          </cell>
          <cell r="K191">
            <v>-2.5175199999999998E-2</v>
          </cell>
        </row>
        <row r="192">
          <cell r="A192">
            <v>-0.12992899999999999</v>
          </cell>
          <cell r="B192">
            <v>-1.62775</v>
          </cell>
          <cell r="C192">
            <v>1.16262</v>
          </cell>
          <cell r="F192">
            <v>-5.8587399999999998E-2</v>
          </cell>
          <cell r="K192">
            <v>-2.51662E-2</v>
          </cell>
        </row>
        <row r="193">
          <cell r="A193">
            <v>-0.12987799999999999</v>
          </cell>
          <cell r="B193">
            <v>-1.5984799999999999</v>
          </cell>
          <cell r="C193">
            <v>1.14398</v>
          </cell>
          <cell r="F193">
            <v>-5.8556900000000002E-2</v>
          </cell>
          <cell r="K193">
            <v>-2.5157599999999999E-2</v>
          </cell>
        </row>
        <row r="194">
          <cell r="A194">
            <v>-0.12984499999999999</v>
          </cell>
          <cell r="B194">
            <v>-1.5692200000000001</v>
          </cell>
          <cell r="C194">
            <v>1.12534</v>
          </cell>
          <cell r="F194">
            <v>-5.8526599999999998E-2</v>
          </cell>
          <cell r="K194">
            <v>-2.51503E-2</v>
          </cell>
        </row>
        <row r="195">
          <cell r="A195">
            <v>-0.12981799999999999</v>
          </cell>
          <cell r="B195">
            <v>-1.5399499999999999</v>
          </cell>
          <cell r="C195">
            <v>1.10669</v>
          </cell>
          <cell r="F195">
            <v>-5.8492799999999998E-2</v>
          </cell>
          <cell r="K195">
            <v>-2.5143200000000001E-2</v>
          </cell>
        </row>
        <row r="196">
          <cell r="A196">
            <v>-0.129775</v>
          </cell>
          <cell r="B196">
            <v>-1.5106900000000001</v>
          </cell>
          <cell r="C196">
            <v>1.08805</v>
          </cell>
          <cell r="F196">
            <v>-5.8458599999999999E-2</v>
          </cell>
          <cell r="K196">
            <v>-2.5136800000000001E-2</v>
          </cell>
        </row>
        <row r="197">
          <cell r="A197">
            <v>-0.12970699999999999</v>
          </cell>
          <cell r="B197">
            <v>-1.48142</v>
          </cell>
          <cell r="C197">
            <v>1.0693999999999999</v>
          </cell>
          <cell r="F197">
            <v>-5.8425999999999999E-2</v>
          </cell>
          <cell r="K197">
            <v>-2.5130300000000001E-2</v>
          </cell>
        </row>
        <row r="198">
          <cell r="A198">
            <v>-0.12964200000000001</v>
          </cell>
          <cell r="B198">
            <v>-1.4521599999999999</v>
          </cell>
          <cell r="C198">
            <v>1.0507599999999999</v>
          </cell>
          <cell r="F198">
            <v>-5.8393500000000001E-2</v>
          </cell>
          <cell r="K198">
            <v>-2.51229E-2</v>
          </cell>
        </row>
        <row r="199">
          <cell r="A199">
            <v>-0.12959300000000001</v>
          </cell>
          <cell r="B199">
            <v>-1.42289</v>
          </cell>
          <cell r="C199">
            <v>1.0321199999999999</v>
          </cell>
          <cell r="F199">
            <v>-5.83604E-2</v>
          </cell>
          <cell r="K199">
            <v>-2.5115200000000001E-2</v>
          </cell>
        </row>
        <row r="200">
          <cell r="A200">
            <v>-0.129555</v>
          </cell>
          <cell r="B200">
            <v>-1.3936299999999999</v>
          </cell>
          <cell r="C200">
            <v>1.0134700000000001</v>
          </cell>
          <cell r="F200">
            <v>-5.83242E-2</v>
          </cell>
          <cell r="K200">
            <v>-2.5106799999999999E-2</v>
          </cell>
        </row>
        <row r="201">
          <cell r="A201">
            <v>-0.129525</v>
          </cell>
          <cell r="B201">
            <v>-1.36436</v>
          </cell>
          <cell r="C201">
            <v>0.99482800000000005</v>
          </cell>
          <cell r="F201">
            <v>-5.8287100000000001E-2</v>
          </cell>
          <cell r="K201">
            <v>-2.50983E-2</v>
          </cell>
        </row>
        <row r="202">
          <cell r="A202">
            <v>-0.12948399999999999</v>
          </cell>
          <cell r="B202">
            <v>-1.3351</v>
          </cell>
          <cell r="C202">
            <v>0.97618400000000005</v>
          </cell>
          <cell r="F202">
            <v>-5.8251299999999999E-2</v>
          </cell>
          <cell r="K202">
            <v>-2.5090399999999999E-2</v>
          </cell>
        </row>
        <row r="203">
          <cell r="A203">
            <v>-0.12941800000000001</v>
          </cell>
          <cell r="B203">
            <v>-1.30583</v>
          </cell>
          <cell r="C203">
            <v>0.95753999999999995</v>
          </cell>
          <cell r="F203">
            <v>-5.8216200000000003E-2</v>
          </cell>
          <cell r="K203">
            <v>-2.50826E-2</v>
          </cell>
        </row>
        <row r="204">
          <cell r="A204">
            <v>-0.129356</v>
          </cell>
          <cell r="B204">
            <v>-1.27657</v>
          </cell>
          <cell r="C204">
            <v>0.93889599999999995</v>
          </cell>
          <cell r="F204">
            <v>-5.81816E-2</v>
          </cell>
          <cell r="K204">
            <v>-2.5074800000000001E-2</v>
          </cell>
        </row>
        <row r="205">
          <cell r="A205">
            <v>-0.12930800000000001</v>
          </cell>
          <cell r="B205">
            <v>-1.2473000000000001</v>
          </cell>
          <cell r="C205">
            <v>0.92025199999999996</v>
          </cell>
          <cell r="F205">
            <v>-5.8143800000000002E-2</v>
          </cell>
          <cell r="K205">
            <v>-2.5066700000000001E-2</v>
          </cell>
        </row>
        <row r="206">
          <cell r="A206">
            <v>-0.12926699999999999</v>
          </cell>
          <cell r="B206">
            <v>-1.21804</v>
          </cell>
          <cell r="C206">
            <v>0.90160799999999997</v>
          </cell>
          <cell r="F206">
            <v>-5.8106199999999997E-2</v>
          </cell>
          <cell r="K206">
            <v>-2.50575E-2</v>
          </cell>
        </row>
        <row r="207">
          <cell r="A207">
            <v>-0.12923299999999999</v>
          </cell>
          <cell r="B207">
            <v>-1.1887700000000001</v>
          </cell>
          <cell r="C207">
            <v>0.88296399999999997</v>
          </cell>
          <cell r="F207">
            <v>-5.80706E-2</v>
          </cell>
          <cell r="K207">
            <v>-2.5047199999999999E-2</v>
          </cell>
        </row>
        <row r="208">
          <cell r="A208">
            <v>-0.129189</v>
          </cell>
          <cell r="B208">
            <v>-1.15951</v>
          </cell>
          <cell r="C208">
            <v>0.86431999999999998</v>
          </cell>
          <cell r="F208">
            <v>-5.8038199999999998E-2</v>
          </cell>
          <cell r="K208">
            <v>-2.5035700000000001E-2</v>
          </cell>
        </row>
        <row r="209">
          <cell r="A209">
            <v>-0.12912100000000001</v>
          </cell>
          <cell r="B209">
            <v>-1.1302399999999999</v>
          </cell>
          <cell r="C209">
            <v>0.84567599999999998</v>
          </cell>
          <cell r="F209">
            <v>-5.8006500000000003E-2</v>
          </cell>
          <cell r="K209">
            <v>-2.5023E-2</v>
          </cell>
        </row>
        <row r="210">
          <cell r="A210">
            <v>-0.129056</v>
          </cell>
          <cell r="B210">
            <v>-1.10097</v>
          </cell>
          <cell r="C210">
            <v>0.82703199999999999</v>
          </cell>
          <cell r="F210">
            <v>-5.7974100000000001E-2</v>
          </cell>
          <cell r="K210">
            <v>-2.50096E-2</v>
          </cell>
        </row>
        <row r="211">
          <cell r="A211">
            <v>-0.12900400000000001</v>
          </cell>
          <cell r="B211">
            <v>-1.0717099999999999</v>
          </cell>
          <cell r="C211">
            <v>0.808388</v>
          </cell>
          <cell r="F211">
            <v>-5.7941800000000002E-2</v>
          </cell>
          <cell r="K211">
            <v>-2.4996299999999999E-2</v>
          </cell>
        </row>
        <row r="212">
          <cell r="A212">
            <v>-0.12895699999999999</v>
          </cell>
          <cell r="B212">
            <v>-1.04244</v>
          </cell>
          <cell r="C212">
            <v>0.789744</v>
          </cell>
          <cell r="F212">
            <v>-5.7910799999999998E-2</v>
          </cell>
          <cell r="K212">
            <v>-2.49839E-2</v>
          </cell>
        </row>
        <row r="213">
          <cell r="A213">
            <v>-0.128915</v>
          </cell>
          <cell r="B213">
            <v>-1.01318</v>
          </cell>
          <cell r="C213">
            <v>0.77110000000000001</v>
          </cell>
          <cell r="F213">
            <v>-5.7880399999999999E-2</v>
          </cell>
          <cell r="K213">
            <v>-2.4972299999999999E-2</v>
          </cell>
        </row>
        <row r="214">
          <cell r="A214">
            <v>-0.128862</v>
          </cell>
          <cell r="B214">
            <v>-0.98391399999999996</v>
          </cell>
          <cell r="C214">
            <v>0.75245600000000001</v>
          </cell>
          <cell r="F214">
            <v>-5.7850499999999999E-2</v>
          </cell>
          <cell r="K214">
            <v>-2.4959499999999999E-2</v>
          </cell>
        </row>
        <row r="215">
          <cell r="A215">
            <v>-0.12879099999999999</v>
          </cell>
          <cell r="B215">
            <v>-0.95464899999999997</v>
          </cell>
          <cell r="C215">
            <v>0.73381200000000002</v>
          </cell>
          <cell r="F215">
            <v>-5.7818599999999998E-2</v>
          </cell>
          <cell r="K215">
            <v>-2.4945999999999999E-2</v>
          </cell>
        </row>
        <row r="216">
          <cell r="A216">
            <v>-0.12872700000000001</v>
          </cell>
          <cell r="B216">
            <v>-0.92538399999999998</v>
          </cell>
          <cell r="C216">
            <v>0.71516800000000003</v>
          </cell>
          <cell r="F216">
            <v>-5.7786499999999998E-2</v>
          </cell>
          <cell r="K216">
            <v>-2.4931100000000001E-2</v>
          </cell>
        </row>
        <row r="217">
          <cell r="A217">
            <v>-0.12867100000000001</v>
          </cell>
          <cell r="B217">
            <v>-0.89611799999999997</v>
          </cell>
          <cell r="C217">
            <v>0.69652400000000003</v>
          </cell>
          <cell r="F217">
            <v>-5.7755300000000002E-2</v>
          </cell>
          <cell r="K217">
            <v>-2.4914700000000001E-2</v>
          </cell>
        </row>
        <row r="218">
          <cell r="A218">
            <v>-0.12861800000000001</v>
          </cell>
          <cell r="B218">
            <v>-0.86685299999999998</v>
          </cell>
          <cell r="C218">
            <v>0.67788000000000004</v>
          </cell>
          <cell r="F218">
            <v>-5.7724699999999997E-2</v>
          </cell>
          <cell r="K218">
            <v>-2.4896700000000001E-2</v>
          </cell>
        </row>
        <row r="219">
          <cell r="A219">
            <v>-0.128578</v>
          </cell>
          <cell r="B219">
            <v>-0.837588</v>
          </cell>
          <cell r="C219">
            <v>0.65923600000000004</v>
          </cell>
          <cell r="F219">
            <v>-5.7694500000000003E-2</v>
          </cell>
          <cell r="K219">
            <v>-2.4875299999999999E-2</v>
          </cell>
        </row>
        <row r="220">
          <cell r="A220">
            <v>-0.12851099999999999</v>
          </cell>
          <cell r="B220">
            <v>-0.80832300000000001</v>
          </cell>
          <cell r="C220">
            <v>0.64059200000000005</v>
          </cell>
          <cell r="F220">
            <v>-5.7662499999999998E-2</v>
          </cell>
          <cell r="K220">
            <v>-2.4853900000000002E-2</v>
          </cell>
        </row>
        <row r="221">
          <cell r="A221">
            <v>-0.12844</v>
          </cell>
          <cell r="B221">
            <v>-0.77905800000000003</v>
          </cell>
          <cell r="C221">
            <v>0.62194799999999995</v>
          </cell>
          <cell r="F221">
            <v>-5.7630800000000003E-2</v>
          </cell>
          <cell r="K221">
            <v>-2.4831599999999999E-2</v>
          </cell>
        </row>
        <row r="222">
          <cell r="A222">
            <v>-0.128381</v>
          </cell>
          <cell r="B222">
            <v>-0.74979200000000001</v>
          </cell>
          <cell r="C222">
            <v>0.60330399999999995</v>
          </cell>
          <cell r="F222">
            <v>-5.7600699999999998E-2</v>
          </cell>
          <cell r="K222">
            <v>-2.4808E-2</v>
          </cell>
        </row>
        <row r="223">
          <cell r="A223">
            <v>-0.128326</v>
          </cell>
          <cell r="B223">
            <v>-0.72052700000000003</v>
          </cell>
          <cell r="C223">
            <v>0.58465999999999996</v>
          </cell>
          <cell r="F223">
            <v>-5.75711E-2</v>
          </cell>
          <cell r="K223">
            <v>-2.4783699999999999E-2</v>
          </cell>
        </row>
        <row r="224">
          <cell r="A224">
            <v>-0.128277</v>
          </cell>
          <cell r="B224">
            <v>-0.69126200000000004</v>
          </cell>
          <cell r="C224">
            <v>0.56601599999999996</v>
          </cell>
          <cell r="F224">
            <v>-5.7541700000000001E-2</v>
          </cell>
          <cell r="K224">
            <v>-2.4756899999999998E-2</v>
          </cell>
        </row>
        <row r="225">
          <cell r="A225">
            <v>-0.12822800000000001</v>
          </cell>
          <cell r="B225">
            <v>-0.66199699999999995</v>
          </cell>
          <cell r="C225">
            <v>0.54737199999999997</v>
          </cell>
          <cell r="F225">
            <v>-5.7510199999999997E-2</v>
          </cell>
          <cell r="K225">
            <v>-2.4728199999999999E-2</v>
          </cell>
        </row>
        <row r="226">
          <cell r="A226">
            <v>-0.128159</v>
          </cell>
          <cell r="B226">
            <v>-0.63273199999999996</v>
          </cell>
          <cell r="C226">
            <v>0.52872799999999998</v>
          </cell>
          <cell r="F226">
            <v>-5.74777E-2</v>
          </cell>
          <cell r="K226">
            <v>-2.4698500000000002E-2</v>
          </cell>
        </row>
        <row r="227">
          <cell r="A227">
            <v>-0.12808600000000001</v>
          </cell>
          <cell r="B227">
            <v>-0.60346699999999998</v>
          </cell>
          <cell r="C227">
            <v>0.51008399999999998</v>
          </cell>
          <cell r="F227">
            <v>-5.7447100000000001E-2</v>
          </cell>
          <cell r="K227">
            <v>-2.46684E-2</v>
          </cell>
        </row>
        <row r="228">
          <cell r="A228">
            <v>-0.128028</v>
          </cell>
          <cell r="B228">
            <v>-0.57420099999999996</v>
          </cell>
          <cell r="C228">
            <v>0.49143999999999999</v>
          </cell>
          <cell r="F228">
            <v>-5.7416099999999998E-2</v>
          </cell>
          <cell r="K228">
            <v>-2.4637599999999999E-2</v>
          </cell>
        </row>
        <row r="229">
          <cell r="A229">
            <v>-0.127972</v>
          </cell>
          <cell r="B229">
            <v>-0.54493599999999998</v>
          </cell>
          <cell r="C229">
            <v>0.47279599999999999</v>
          </cell>
          <cell r="F229">
            <v>-5.7384400000000002E-2</v>
          </cell>
          <cell r="K229">
            <v>-2.4608399999999999E-2</v>
          </cell>
        </row>
        <row r="230">
          <cell r="A230">
            <v>-0.12792300000000001</v>
          </cell>
          <cell r="B230">
            <v>-0.51567099999999999</v>
          </cell>
          <cell r="C230">
            <v>0.454152</v>
          </cell>
          <cell r="F230">
            <v>-5.7350699999999998E-2</v>
          </cell>
          <cell r="K230">
            <v>-2.4579400000000001E-2</v>
          </cell>
        </row>
        <row r="231">
          <cell r="A231">
            <v>-0.12787499999999999</v>
          </cell>
          <cell r="B231">
            <v>-0.48640600000000001</v>
          </cell>
          <cell r="C231">
            <v>0.43550800000000001</v>
          </cell>
          <cell r="F231">
            <v>-5.73158E-2</v>
          </cell>
          <cell r="K231">
            <v>-2.45515E-2</v>
          </cell>
        </row>
        <row r="232">
          <cell r="A232">
            <v>-0.12781000000000001</v>
          </cell>
          <cell r="B232">
            <v>-0.45714100000000002</v>
          </cell>
          <cell r="C232">
            <v>0.41686400000000001</v>
          </cell>
          <cell r="F232">
            <v>-5.7282399999999997E-2</v>
          </cell>
          <cell r="K232">
            <v>-2.4524000000000001E-2</v>
          </cell>
        </row>
        <row r="233">
          <cell r="A233">
            <v>-0.12773599999999999</v>
          </cell>
          <cell r="B233">
            <v>-0.42787500000000001</v>
          </cell>
          <cell r="C233">
            <v>0.39822000000000002</v>
          </cell>
          <cell r="F233">
            <v>-5.7249099999999997E-2</v>
          </cell>
          <cell r="K233">
            <v>-2.4495900000000001E-2</v>
          </cell>
        </row>
        <row r="234">
          <cell r="A234">
            <v>-0.12767800000000001</v>
          </cell>
          <cell r="B234">
            <v>-0.39861000000000002</v>
          </cell>
          <cell r="C234">
            <v>0.37957600000000002</v>
          </cell>
          <cell r="F234">
            <v>-5.7216099999999999E-2</v>
          </cell>
          <cell r="K234">
            <v>-2.4469399999999999E-2</v>
          </cell>
        </row>
        <row r="235">
          <cell r="A235">
            <v>-0.12762100000000001</v>
          </cell>
          <cell r="B235">
            <v>-0.36934499999999998</v>
          </cell>
          <cell r="C235">
            <v>0.36093199999999998</v>
          </cell>
          <cell r="F235">
            <v>-5.7179899999999999E-2</v>
          </cell>
          <cell r="K235">
            <v>-2.4444199999999999E-2</v>
          </cell>
        </row>
        <row r="236">
          <cell r="A236">
            <v>-0.12757099999999999</v>
          </cell>
          <cell r="B236">
            <v>-0.34007999999999999</v>
          </cell>
          <cell r="C236">
            <v>0.34228799999999998</v>
          </cell>
          <cell r="F236">
            <v>-5.7143699999999999E-2</v>
          </cell>
          <cell r="K236">
            <v>-2.4421100000000001E-2</v>
          </cell>
        </row>
        <row r="237">
          <cell r="A237">
            <v>-0.127529</v>
          </cell>
          <cell r="B237">
            <v>-0.31081500000000001</v>
          </cell>
          <cell r="C237">
            <v>0.32364399999999999</v>
          </cell>
          <cell r="F237">
            <v>-5.7107600000000001E-2</v>
          </cell>
          <cell r="K237">
            <v>-2.4401099999999998E-2</v>
          </cell>
        </row>
        <row r="238">
          <cell r="A238">
            <v>-0.12747</v>
          </cell>
          <cell r="B238">
            <v>-0.28154899999999999</v>
          </cell>
          <cell r="C238">
            <v>0.30500100000000002</v>
          </cell>
          <cell r="F238">
            <v>-5.7074600000000003E-2</v>
          </cell>
          <cell r="K238">
            <v>-2.4384400000000001E-2</v>
          </cell>
        </row>
        <row r="239">
          <cell r="A239">
            <v>-0.12739900000000001</v>
          </cell>
          <cell r="B239">
            <v>-0.25228400000000001</v>
          </cell>
          <cell r="C239">
            <v>0.28635699999999997</v>
          </cell>
          <cell r="F239">
            <v>-5.7043499999999997E-2</v>
          </cell>
          <cell r="K239">
            <v>-2.4368899999999999E-2</v>
          </cell>
        </row>
        <row r="240">
          <cell r="A240">
            <v>-0.12733800000000001</v>
          </cell>
          <cell r="B240">
            <v>-0.223019</v>
          </cell>
          <cell r="C240">
            <v>0.26771299999999998</v>
          </cell>
          <cell r="F240">
            <v>-5.70108E-2</v>
          </cell>
          <cell r="K240">
            <v>-2.43571E-2</v>
          </cell>
        </row>
        <row r="241">
          <cell r="A241">
            <v>-0.12728200000000001</v>
          </cell>
          <cell r="B241">
            <v>-0.19375400000000001</v>
          </cell>
          <cell r="C241">
            <v>0.24906900000000001</v>
          </cell>
          <cell r="F241">
            <v>-5.6975699999999997E-2</v>
          </cell>
          <cell r="K241">
            <v>-2.43453E-2</v>
          </cell>
        </row>
        <row r="242">
          <cell r="A242">
            <v>-0.12723499999999999</v>
          </cell>
          <cell r="B242">
            <v>-0.164489</v>
          </cell>
          <cell r="C242">
            <v>0.23042499999999999</v>
          </cell>
          <cell r="F242">
            <v>-5.6941100000000001E-2</v>
          </cell>
          <cell r="K242">
            <v>-2.4334399999999999E-2</v>
          </cell>
        </row>
        <row r="243">
          <cell r="A243">
            <v>-0.12720100000000001</v>
          </cell>
          <cell r="B243">
            <v>-0.13522400000000001</v>
          </cell>
          <cell r="C243">
            <v>0.211781</v>
          </cell>
          <cell r="F243">
            <v>-5.69227E-2</v>
          </cell>
          <cell r="K243">
            <v>-2.43365E-2</v>
          </cell>
        </row>
        <row r="244">
          <cell r="A244">
            <v>-0.12723699999999999</v>
          </cell>
          <cell r="B244">
            <v>-0.105958</v>
          </cell>
          <cell r="C244">
            <v>0.193137</v>
          </cell>
          <cell r="F244">
            <v>-5.6934600000000002E-2</v>
          </cell>
          <cell r="K244">
            <v>-2.43588E-2</v>
          </cell>
        </row>
        <row r="245">
          <cell r="A245">
            <v>-0.12734999999999999</v>
          </cell>
          <cell r="B245">
            <v>-0.102966</v>
          </cell>
          <cell r="C245">
            <v>0.19115299999999999</v>
          </cell>
          <cell r="F245">
            <v>-5.6970100000000003E-2</v>
          </cell>
          <cell r="K245">
            <v>-2.43809E-2</v>
          </cell>
        </row>
        <row r="246">
          <cell r="A246">
            <v>-0.127556</v>
          </cell>
          <cell r="B246">
            <v>-9.9972699999999998E-2</v>
          </cell>
          <cell r="C246">
            <v>0.189169</v>
          </cell>
          <cell r="F246">
            <v>-5.7100600000000001E-2</v>
          </cell>
          <cell r="K246">
            <v>-2.4476700000000001E-2</v>
          </cell>
        </row>
        <row r="247">
          <cell r="A247">
            <v>-0.12790599999999999</v>
          </cell>
          <cell r="B247">
            <v>-9.7030599999999995E-2</v>
          </cell>
          <cell r="C247">
            <v>0.187111</v>
          </cell>
          <cell r="F247">
            <v>-5.7346000000000001E-2</v>
          </cell>
          <cell r="K247">
            <v>-2.46508E-2</v>
          </cell>
        </row>
        <row r="248">
          <cell r="A248">
            <v>-0.12822</v>
          </cell>
          <cell r="B248">
            <v>-9.4112000000000001E-2</v>
          </cell>
          <cell r="C248">
            <v>0.18501999999999999</v>
          </cell>
          <cell r="F248">
            <v>-5.7573199999999998E-2</v>
          </cell>
          <cell r="K248">
            <v>-2.4806600000000002E-2</v>
          </cell>
        </row>
        <row r="249">
          <cell r="A249">
            <v>-0.12856000000000001</v>
          </cell>
          <cell r="B249">
            <v>-9.1220999999999997E-2</v>
          </cell>
          <cell r="C249">
            <v>0.18289</v>
          </cell>
          <cell r="F249">
            <v>-5.7796E-2</v>
          </cell>
          <cell r="K249">
            <v>-2.4964699999999999E-2</v>
          </cell>
        </row>
        <row r="250">
          <cell r="A250">
            <v>-0.128862</v>
          </cell>
          <cell r="B250">
            <v>-8.8381100000000004E-2</v>
          </cell>
          <cell r="C250">
            <v>0.18069299999999999</v>
          </cell>
          <cell r="F250">
            <v>-5.7967200000000003E-2</v>
          </cell>
          <cell r="K250">
            <v>-2.5087600000000002E-2</v>
          </cell>
        </row>
        <row r="251">
          <cell r="A251">
            <v>-0.12912000000000001</v>
          </cell>
          <cell r="B251">
            <v>-8.5541800000000001E-2</v>
          </cell>
          <cell r="C251">
            <v>0.17849499999999999</v>
          </cell>
          <cell r="F251">
            <v>-5.8141400000000003E-2</v>
          </cell>
          <cell r="K251">
            <v>-2.52023E-2</v>
          </cell>
        </row>
        <row r="252">
          <cell r="A252">
            <v>-0.129414</v>
          </cell>
          <cell r="B252">
            <v>-8.2784999999999997E-2</v>
          </cell>
          <cell r="C252">
            <v>0.17619499999999999</v>
          </cell>
          <cell r="F252">
            <v>-5.8299700000000003E-2</v>
          </cell>
          <cell r="K252">
            <v>-2.5319500000000002E-2</v>
          </cell>
        </row>
        <row r="253">
          <cell r="A253">
            <v>-0.12959300000000001</v>
          </cell>
          <cell r="B253">
            <v>-8.0028199999999994E-2</v>
          </cell>
          <cell r="C253">
            <v>0.17389399999999999</v>
          </cell>
          <cell r="F253">
            <v>-5.8443599999999998E-2</v>
          </cell>
          <cell r="K253">
            <v>-2.54185E-2</v>
          </cell>
        </row>
        <row r="254">
          <cell r="A254">
            <v>-0.12962699999999999</v>
          </cell>
          <cell r="B254">
            <v>-7.7327199999999999E-2</v>
          </cell>
          <cell r="C254">
            <v>0.17152800000000001</v>
          </cell>
          <cell r="F254">
            <v>-5.8624599999999999E-2</v>
          </cell>
          <cell r="K254">
            <v>-2.5541000000000001E-2</v>
          </cell>
        </row>
        <row r="255">
          <cell r="A255">
            <v>-0.12931300000000001</v>
          </cell>
          <cell r="B255">
            <v>-7.4658000000000002E-2</v>
          </cell>
          <cell r="C255">
            <v>0.169127</v>
          </cell>
          <cell r="F255">
            <v>-5.8706899999999999E-2</v>
          </cell>
          <cell r="K255">
            <v>-2.56206E-2</v>
          </cell>
        </row>
        <row r="256">
          <cell r="A256">
            <v>-0.12787799999999999</v>
          </cell>
          <cell r="B256">
            <v>-7.2012099999999996E-2</v>
          </cell>
          <cell r="C256">
            <v>0.16669900000000001</v>
          </cell>
          <cell r="F256">
            <v>-5.8710499999999999E-2</v>
          </cell>
          <cell r="K256">
            <v>-2.5719599999999999E-2</v>
          </cell>
        </row>
        <row r="257">
          <cell r="A257">
            <v>-0.123178</v>
          </cell>
          <cell r="B257">
            <v>-6.9434800000000005E-2</v>
          </cell>
          <cell r="C257">
            <v>0.16419900000000001</v>
          </cell>
          <cell r="F257">
            <v>-5.7626999999999998E-2</v>
          </cell>
          <cell r="K257">
            <v>-2.5804500000000001E-2</v>
          </cell>
        </row>
        <row r="258">
          <cell r="A258">
            <v>-0.118921</v>
          </cell>
          <cell r="B258">
            <v>-6.6857399999999997E-2</v>
          </cell>
          <cell r="C258">
            <v>0.16170000000000001</v>
          </cell>
          <cell r="F258">
            <v>-5.41815E-2</v>
          </cell>
          <cell r="K258">
            <v>-2.58707E-2</v>
          </cell>
        </row>
        <row r="259">
          <cell r="A259">
            <v>-0.118296</v>
          </cell>
          <cell r="B259">
            <v>-6.4362600000000006E-2</v>
          </cell>
          <cell r="C259">
            <v>0.15911700000000001</v>
          </cell>
          <cell r="F259">
            <v>-5.1288100000000003E-2</v>
          </cell>
          <cell r="K259">
            <v>-2.5932400000000001E-2</v>
          </cell>
        </row>
        <row r="260">
          <cell r="A260">
            <v>-0.118251</v>
          </cell>
          <cell r="B260">
            <v>-6.1881199999999997E-2</v>
          </cell>
          <cell r="C260">
            <v>0.15652199999999999</v>
          </cell>
          <cell r="F260">
            <v>-5.0849100000000001E-2</v>
          </cell>
          <cell r="K260">
            <v>-2.5766600000000001E-2</v>
          </cell>
        </row>
        <row r="261">
          <cell r="A261">
            <v>-0.118143</v>
          </cell>
          <cell r="B261">
            <v>-5.9433300000000001E-2</v>
          </cell>
          <cell r="C261">
            <v>0.153895</v>
          </cell>
          <cell r="F261">
            <v>-5.08411E-2</v>
          </cell>
          <cell r="K261">
            <v>-2.5385899999999999E-2</v>
          </cell>
        </row>
        <row r="262">
          <cell r="A262">
            <v>-0.11815199999999999</v>
          </cell>
          <cell r="B262">
            <v>-5.7038899999999997E-2</v>
          </cell>
          <cell r="C262">
            <v>0.15121999999999999</v>
          </cell>
          <cell r="F262">
            <v>-5.0791500000000003E-2</v>
          </cell>
          <cell r="K262">
            <v>-2.35479E-2</v>
          </cell>
        </row>
        <row r="263">
          <cell r="A263">
            <v>-0.118134</v>
          </cell>
          <cell r="B263">
            <v>-5.46851E-2</v>
          </cell>
          <cell r="C263">
            <v>0.148508</v>
          </cell>
          <cell r="F263">
            <v>-5.08324E-2</v>
          </cell>
          <cell r="K263">
            <v>-2.17994E-2</v>
          </cell>
        </row>
        <row r="264">
          <cell r="A264">
            <v>-0.11812499999999999</v>
          </cell>
          <cell r="B264">
            <v>-5.2390100000000002E-2</v>
          </cell>
          <cell r="C264">
            <v>0.14574699999999999</v>
          </cell>
          <cell r="F264">
            <v>-5.0855999999999998E-2</v>
          </cell>
          <cell r="K264">
            <v>-2.1687000000000001E-2</v>
          </cell>
        </row>
        <row r="265">
          <cell r="A265">
            <v>-0.11811199999999999</v>
          </cell>
          <cell r="B265">
            <v>-5.0124099999999998E-2</v>
          </cell>
          <cell r="C265">
            <v>0.14296200000000001</v>
          </cell>
          <cell r="F265">
            <v>-5.0887300000000003E-2</v>
          </cell>
          <cell r="K265">
            <v>-2.1659600000000001E-2</v>
          </cell>
        </row>
        <row r="266">
          <cell r="A266">
            <v>-0.118093</v>
          </cell>
          <cell r="B266">
            <v>-4.7900100000000001E-2</v>
          </cell>
          <cell r="C266">
            <v>0.14014299999999999</v>
          </cell>
          <cell r="F266">
            <v>-5.0911900000000003E-2</v>
          </cell>
          <cell r="K266">
            <v>-2.1615100000000002E-2</v>
          </cell>
        </row>
        <row r="267">
          <cell r="A267">
            <v>-0.118071</v>
          </cell>
          <cell r="B267">
            <v>-4.5733099999999999E-2</v>
          </cell>
          <cell r="C267">
            <v>0.13728000000000001</v>
          </cell>
          <cell r="F267">
            <v>-5.0941800000000002E-2</v>
          </cell>
          <cell r="K267">
            <v>-2.1602900000000001E-2</v>
          </cell>
        </row>
        <row r="268">
          <cell r="A268">
            <v>-0.118044</v>
          </cell>
          <cell r="B268">
            <v>-4.3593399999999997E-2</v>
          </cell>
          <cell r="C268">
            <v>0.13439599999999999</v>
          </cell>
          <cell r="F268">
            <v>-5.0969100000000003E-2</v>
          </cell>
          <cell r="K268">
            <v>-2.1590600000000001E-2</v>
          </cell>
        </row>
        <row r="269">
          <cell r="A269">
            <v>-0.11801200000000001</v>
          </cell>
          <cell r="B269">
            <v>-4.1515999999999997E-2</v>
          </cell>
          <cell r="C269">
            <v>0.131468</v>
          </cell>
          <cell r="F269">
            <v>-5.0988800000000001E-2</v>
          </cell>
          <cell r="K269">
            <v>-2.1588E-2</v>
          </cell>
        </row>
        <row r="270">
          <cell r="A270">
            <v>-0.11798400000000001</v>
          </cell>
          <cell r="B270">
            <v>-3.9478600000000003E-2</v>
          </cell>
          <cell r="C270">
            <v>0.12851099999999999</v>
          </cell>
          <cell r="F270">
            <v>-5.1006200000000002E-2</v>
          </cell>
          <cell r="K270">
            <v>-2.15862E-2</v>
          </cell>
        </row>
        <row r="271">
          <cell r="A271">
            <v>-0.11795899999999999</v>
          </cell>
          <cell r="B271">
            <v>-3.7476700000000002E-2</v>
          </cell>
          <cell r="C271">
            <v>0.12553</v>
          </cell>
          <cell r="F271">
            <v>-5.1019000000000002E-2</v>
          </cell>
          <cell r="K271">
            <v>-2.1583100000000001E-2</v>
          </cell>
        </row>
        <row r="272">
          <cell r="A272">
            <v>-0.11794300000000001</v>
          </cell>
          <cell r="B272">
            <v>-3.5544100000000002E-2</v>
          </cell>
          <cell r="C272">
            <v>0.122504</v>
          </cell>
          <cell r="F272">
            <v>-5.10298E-2</v>
          </cell>
          <cell r="K272">
            <v>-2.1579399999999999E-2</v>
          </cell>
        </row>
        <row r="273">
          <cell r="A273">
            <v>-0.117939</v>
          </cell>
          <cell r="B273">
            <v>-3.3640000000000003E-2</v>
          </cell>
          <cell r="C273">
            <v>0.11946</v>
          </cell>
          <cell r="F273">
            <v>-5.1040700000000001E-2</v>
          </cell>
          <cell r="K273">
            <v>-2.1576999999999999E-2</v>
          </cell>
        </row>
        <row r="274">
          <cell r="A274">
            <v>-0.117938</v>
          </cell>
          <cell r="B274">
            <v>-3.1793200000000001E-2</v>
          </cell>
          <cell r="C274">
            <v>0.116381</v>
          </cell>
          <cell r="F274">
            <v>-5.1048200000000002E-2</v>
          </cell>
          <cell r="K274">
            <v>-2.15756E-2</v>
          </cell>
        </row>
        <row r="275">
          <cell r="A275">
            <v>-0.11794300000000001</v>
          </cell>
          <cell r="B275">
            <v>-2.9996800000000001E-2</v>
          </cell>
          <cell r="C275">
            <v>0.113272</v>
          </cell>
          <cell r="F275">
            <v>-5.1055200000000002E-2</v>
          </cell>
          <cell r="K275">
            <v>-2.15768E-2</v>
          </cell>
        </row>
        <row r="276">
          <cell r="A276">
            <v>-0.117948</v>
          </cell>
          <cell r="B276">
            <v>-2.8229600000000001E-2</v>
          </cell>
          <cell r="C276">
            <v>0.11014599999999999</v>
          </cell>
          <cell r="F276">
            <v>-5.10573E-2</v>
          </cell>
          <cell r="K276">
            <v>-2.1579899999999999E-2</v>
          </cell>
        </row>
        <row r="277">
          <cell r="A277">
            <v>-0.117951</v>
          </cell>
          <cell r="B277">
            <v>-2.6543000000000001E-2</v>
          </cell>
          <cell r="C277">
            <v>0.106977</v>
          </cell>
          <cell r="F277">
            <v>-5.10556E-2</v>
          </cell>
          <cell r="K277">
            <v>-2.15838E-2</v>
          </cell>
        </row>
        <row r="278">
          <cell r="A278">
            <v>-0.11795600000000001</v>
          </cell>
          <cell r="B278">
            <v>-2.4886200000000001E-2</v>
          </cell>
          <cell r="C278">
            <v>0.10379099999999999</v>
          </cell>
          <cell r="F278">
            <v>-5.1053300000000003E-2</v>
          </cell>
          <cell r="K278">
            <v>-2.1588799999999998E-2</v>
          </cell>
        </row>
        <row r="279">
          <cell r="A279">
            <v>-0.11795899999999999</v>
          </cell>
          <cell r="B279">
            <v>-2.3281400000000001E-2</v>
          </cell>
          <cell r="C279">
            <v>0.100579</v>
          </cell>
          <cell r="F279">
            <v>-5.1046399999999999E-2</v>
          </cell>
          <cell r="K279">
            <v>-2.1592699999999999E-2</v>
          </cell>
        </row>
        <row r="280">
          <cell r="A280">
            <v>-0.117962</v>
          </cell>
          <cell r="B280">
            <v>-2.1737099999999999E-2</v>
          </cell>
          <cell r="C280">
            <v>9.7337599999999996E-2</v>
          </cell>
          <cell r="F280">
            <v>-5.1038500000000001E-2</v>
          </cell>
          <cell r="K280">
            <v>-2.1595699999999999E-2</v>
          </cell>
        </row>
        <row r="281">
          <cell r="A281">
            <v>-0.117967</v>
          </cell>
          <cell r="B281">
            <v>-2.0223399999999999E-2</v>
          </cell>
          <cell r="C281">
            <v>9.4081700000000004E-2</v>
          </cell>
          <cell r="F281">
            <v>-5.1028700000000003E-2</v>
          </cell>
          <cell r="K281">
            <v>-2.1597499999999999E-2</v>
          </cell>
        </row>
        <row r="282">
          <cell r="A282">
            <v>-0.117968</v>
          </cell>
          <cell r="B282">
            <v>-1.8785099999999999E-2</v>
          </cell>
          <cell r="C282">
            <v>9.0791800000000006E-2</v>
          </cell>
          <cell r="F282">
            <v>-5.10153E-2</v>
          </cell>
          <cell r="K282">
            <v>-2.1598099999999999E-2</v>
          </cell>
        </row>
        <row r="283">
          <cell r="A283">
            <v>-0.11797100000000001</v>
          </cell>
          <cell r="B283">
            <v>-1.7386200000000001E-2</v>
          </cell>
          <cell r="C283">
            <v>8.7484900000000004E-2</v>
          </cell>
          <cell r="F283">
            <v>-5.1002499999999999E-2</v>
          </cell>
          <cell r="K283">
            <v>-2.15991E-2</v>
          </cell>
        </row>
        <row r="284">
          <cell r="A284">
            <v>-0.117968</v>
          </cell>
          <cell r="B284">
            <v>-1.6032500000000002E-2</v>
          </cell>
          <cell r="C284">
            <v>8.4159300000000006E-2</v>
          </cell>
          <cell r="F284">
            <v>-5.0987600000000001E-2</v>
          </cell>
          <cell r="K284">
            <v>-2.1600000000000001E-2</v>
          </cell>
        </row>
        <row r="285">
          <cell r="A285">
            <v>-0.11796</v>
          </cell>
          <cell r="B285">
            <v>-1.47502E-2</v>
          </cell>
          <cell r="C285">
            <v>8.0805399999999999E-2</v>
          </cell>
          <cell r="F285">
            <v>-5.0971299999999997E-2</v>
          </cell>
          <cell r="K285">
            <v>-2.1601700000000001E-2</v>
          </cell>
        </row>
        <row r="286">
          <cell r="A286">
            <v>-0.117949</v>
          </cell>
          <cell r="B286">
            <v>-1.35E-2</v>
          </cell>
          <cell r="C286">
            <v>7.7439499999999994E-2</v>
          </cell>
          <cell r="F286">
            <v>-5.0953999999999999E-2</v>
          </cell>
          <cell r="K286">
            <v>-2.1604600000000002E-2</v>
          </cell>
        </row>
        <row r="287">
          <cell r="A287">
            <v>-0.11792900000000001</v>
          </cell>
          <cell r="B287">
            <v>-1.23175E-2</v>
          </cell>
          <cell r="C287">
            <v>7.4049199999999996E-2</v>
          </cell>
          <cell r="F287">
            <v>-5.09328E-2</v>
          </cell>
          <cell r="K287">
            <v>-2.1607600000000001E-2</v>
          </cell>
        </row>
        <row r="288">
          <cell r="A288">
            <v>-0.117908</v>
          </cell>
          <cell r="B288">
            <v>-1.1186E-2</v>
          </cell>
          <cell r="C288">
            <v>7.0641599999999999E-2</v>
          </cell>
          <cell r="F288">
            <v>-5.09106E-2</v>
          </cell>
          <cell r="K288">
            <v>-2.1611499999999999E-2</v>
          </cell>
        </row>
        <row r="289">
          <cell r="A289">
            <v>-0.117881</v>
          </cell>
          <cell r="B289">
            <v>-1.0090099999999999E-2</v>
          </cell>
          <cell r="C289">
            <v>6.7222299999999999E-2</v>
          </cell>
          <cell r="F289">
            <v>-5.0884600000000002E-2</v>
          </cell>
          <cell r="K289">
            <v>-2.1614299999999999E-2</v>
          </cell>
        </row>
        <row r="290">
          <cell r="A290">
            <v>-0.117849</v>
          </cell>
          <cell r="B290">
            <v>-9.0680799999999992E-3</v>
          </cell>
          <cell r="C290">
            <v>6.3780299999999998E-2</v>
          </cell>
          <cell r="F290">
            <v>-5.0854000000000003E-2</v>
          </cell>
          <cell r="K290">
            <v>-2.1614999999999999E-2</v>
          </cell>
        </row>
        <row r="291">
          <cell r="A291">
            <v>-0.117809</v>
          </cell>
          <cell r="B291">
            <v>-8.0979899999999994E-3</v>
          </cell>
          <cell r="C291">
            <v>6.03232E-2</v>
          </cell>
          <cell r="F291">
            <v>-5.0820700000000003E-2</v>
          </cell>
          <cell r="K291">
            <v>-2.1613299999999998E-2</v>
          </cell>
        </row>
        <row r="292">
          <cell r="A292">
            <v>-0.11776300000000001</v>
          </cell>
          <cell r="B292">
            <v>-7.1977899999999999E-3</v>
          </cell>
          <cell r="C292">
            <v>5.6847300000000003E-2</v>
          </cell>
          <cell r="F292">
            <v>-5.0785400000000001E-2</v>
          </cell>
          <cell r="K292">
            <v>-2.1607899999999999E-2</v>
          </cell>
        </row>
        <row r="293">
          <cell r="A293">
            <v>-0.11772299999999999</v>
          </cell>
          <cell r="B293">
            <v>-6.3422000000000001E-3</v>
          </cell>
          <cell r="C293">
            <v>5.3360100000000001E-2</v>
          </cell>
          <cell r="F293">
            <v>-5.0754000000000001E-2</v>
          </cell>
          <cell r="K293">
            <v>-2.16026E-2</v>
          </cell>
        </row>
        <row r="294">
          <cell r="A294">
            <v>-0.117673</v>
          </cell>
          <cell r="B294">
            <v>-5.5048299999999996E-3</v>
          </cell>
          <cell r="C294">
            <v>4.9868599999999999E-2</v>
          </cell>
          <cell r="F294">
            <v>-5.0719399999999998E-2</v>
          </cell>
          <cell r="K294">
            <v>-2.1592900000000002E-2</v>
          </cell>
        </row>
        <row r="295">
          <cell r="A295">
            <v>-0.117622</v>
          </cell>
          <cell r="B295">
            <v>-4.7812499999999999E-3</v>
          </cell>
          <cell r="C295">
            <v>4.63516E-2</v>
          </cell>
          <cell r="F295">
            <v>-5.0687000000000003E-2</v>
          </cell>
          <cell r="K295">
            <v>-2.1580800000000001E-2</v>
          </cell>
        </row>
        <row r="296">
          <cell r="A296">
            <v>-0.11757099999999999</v>
          </cell>
          <cell r="B296">
            <v>-4.0576600000000003E-3</v>
          </cell>
          <cell r="C296">
            <v>4.2834700000000003E-2</v>
          </cell>
          <cell r="F296">
            <v>-5.0657599999999997E-2</v>
          </cell>
          <cell r="K296">
            <v>-2.1566999999999999E-2</v>
          </cell>
        </row>
        <row r="297">
          <cell r="A297">
            <v>-0.11751499999999999</v>
          </cell>
          <cell r="B297">
            <v>-3.4320599999999998E-3</v>
          </cell>
          <cell r="C297">
            <v>3.9299099999999997E-2</v>
          </cell>
          <cell r="F297">
            <v>-5.0629E-2</v>
          </cell>
          <cell r="K297">
            <v>-2.1550099999999999E-2</v>
          </cell>
        </row>
        <row r="298">
          <cell r="A298">
            <v>-0.117465</v>
          </cell>
          <cell r="B298">
            <v>-2.8407699999999998E-3</v>
          </cell>
          <cell r="C298">
            <v>3.5757499999999998E-2</v>
          </cell>
          <cell r="F298">
            <v>-5.06063E-2</v>
          </cell>
          <cell r="K298">
            <v>-2.1533900000000002E-2</v>
          </cell>
        </row>
        <row r="299">
          <cell r="A299">
            <v>-0.117411</v>
          </cell>
          <cell r="B299">
            <v>-2.2968099999999998E-3</v>
          </cell>
          <cell r="C299">
            <v>3.2208300000000002E-2</v>
          </cell>
          <cell r="F299">
            <v>-5.0583700000000002E-2</v>
          </cell>
          <cell r="K299">
            <v>-2.15143E-2</v>
          </cell>
        </row>
        <row r="300">
          <cell r="A300">
            <v>-0.117363</v>
          </cell>
          <cell r="B300">
            <v>-1.83778E-3</v>
          </cell>
          <cell r="C300">
            <v>2.8647200000000001E-2</v>
          </cell>
          <cell r="F300">
            <v>-5.0566399999999997E-2</v>
          </cell>
          <cell r="K300">
            <v>-2.1496000000000001E-2</v>
          </cell>
        </row>
        <row r="301">
          <cell r="A301">
            <v>-0.117317</v>
          </cell>
          <cell r="B301">
            <v>-1.37875E-3</v>
          </cell>
          <cell r="C301">
            <v>2.50861E-2</v>
          </cell>
          <cell r="F301">
            <v>-5.05508E-2</v>
          </cell>
          <cell r="K301">
            <v>-2.1476800000000001E-2</v>
          </cell>
        </row>
        <row r="302">
          <cell r="A302">
            <v>-0.117272</v>
          </cell>
          <cell r="B302">
            <v>-1.0505899999999999E-3</v>
          </cell>
          <cell r="C302">
            <v>2.1510499999999998E-2</v>
          </cell>
          <cell r="F302">
            <v>-5.0537100000000001E-2</v>
          </cell>
          <cell r="K302">
            <v>-2.1457400000000001E-2</v>
          </cell>
        </row>
        <row r="303">
          <cell r="A303">
            <v>-0.11723600000000001</v>
          </cell>
          <cell r="B303">
            <v>-7.2353700000000001E-4</v>
          </cell>
          <cell r="C303">
            <v>1.79349E-2</v>
          </cell>
          <cell r="F303">
            <v>-5.0527299999999997E-2</v>
          </cell>
          <cell r="K303">
            <v>-2.1440600000000001E-2</v>
          </cell>
        </row>
        <row r="304">
          <cell r="A304">
            <v>-0.117203</v>
          </cell>
          <cell r="B304">
            <v>-4.8079600000000002E-4</v>
          </cell>
          <cell r="C304">
            <v>1.4352500000000001E-2</v>
          </cell>
          <cell r="F304">
            <v>-5.0518300000000002E-2</v>
          </cell>
          <cell r="K304">
            <v>-2.1424800000000001E-2</v>
          </cell>
        </row>
        <row r="305">
          <cell r="A305">
            <v>-0.117178</v>
          </cell>
          <cell r="B305">
            <v>-2.8515700000000002E-4</v>
          </cell>
          <cell r="C305">
            <v>1.0767199999999999E-2</v>
          </cell>
          <cell r="F305">
            <v>-5.0512300000000003E-2</v>
          </cell>
          <cell r="K305">
            <v>-2.1412400000000002E-2</v>
          </cell>
        </row>
        <row r="306">
          <cell r="A306">
            <v>-0.117159</v>
          </cell>
          <cell r="B306">
            <v>-1.3010800000000001E-4</v>
          </cell>
          <cell r="C306">
            <v>7.1799999999999998E-3</v>
          </cell>
          <cell r="F306">
            <v>-5.0507700000000003E-2</v>
          </cell>
          <cell r="K306">
            <v>-2.14028E-2</v>
          </cell>
        </row>
        <row r="307">
          <cell r="A307">
            <v>-0.117148</v>
          </cell>
          <cell r="B307">
            <v>-6.5053800000000004E-5</v>
          </cell>
          <cell r="C307">
            <v>3.5899999999999999E-3</v>
          </cell>
          <cell r="F307">
            <v>-5.0504899999999998E-2</v>
          </cell>
          <cell r="K307">
            <v>-2.1396800000000001E-2</v>
          </cell>
        </row>
        <row r="308">
          <cell r="A308">
            <v>-0.117144</v>
          </cell>
          <cell r="B308">
            <v>-5.5820799999999996E-35</v>
          </cell>
          <cell r="C308">
            <v>-1.0115199999999999E-36</v>
          </cell>
          <cell r="F308">
            <v>-5.0504199999999999E-2</v>
          </cell>
          <cell r="K308">
            <v>-2.1395000000000001E-2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7D498-AC39-494F-8DE4-194EAF71C0F3}">
  <dimension ref="A1:M301"/>
  <sheetViews>
    <sheetView tabSelected="1" topLeftCell="H1" workbookViewId="0">
      <selection activeCell="AE9" sqref="AE9"/>
    </sheetView>
  </sheetViews>
  <sheetFormatPr defaultRowHeight="14.4" x14ac:dyDescent="0.3"/>
  <sheetData>
    <row r="1" spans="1:13" x14ac:dyDescent="0.3">
      <c r="A1" t="s">
        <v>0</v>
      </c>
      <c r="B1" t="s">
        <v>1</v>
      </c>
      <c r="C1" t="s">
        <v>2</v>
      </c>
      <c r="E1" t="s">
        <v>0</v>
      </c>
      <c r="F1" t="s">
        <v>1</v>
      </c>
      <c r="G1" t="s">
        <v>2</v>
      </c>
      <c r="I1" t="s">
        <v>0</v>
      </c>
      <c r="J1" t="s">
        <v>1</v>
      </c>
      <c r="K1" t="s">
        <v>2</v>
      </c>
      <c r="M1" t="s">
        <v>3</v>
      </c>
    </row>
    <row r="2" spans="1:13" x14ac:dyDescent="0.3">
      <c r="A2">
        <v>1.1729400000000001</v>
      </c>
      <c r="B2">
        <v>-1.508</v>
      </c>
      <c r="C2" s="1">
        <v>-1.84677E-16</v>
      </c>
      <c r="E2">
        <v>1.2383599999999999</v>
      </c>
      <c r="F2">
        <v>-1.508</v>
      </c>
      <c r="G2" s="1">
        <v>-1.84677E-16</v>
      </c>
      <c r="I2">
        <v>105.99</v>
      </c>
      <c r="J2">
        <v>-1.508</v>
      </c>
      <c r="K2" s="1">
        <v>-1.84677E-16</v>
      </c>
      <c r="M2">
        <v>1.8886099999999999</v>
      </c>
    </row>
    <row r="3" spans="1:13" x14ac:dyDescent="0.3">
      <c r="A3">
        <v>1.1729099999999999</v>
      </c>
      <c r="B3">
        <v>-1.5078400000000001</v>
      </c>
      <c r="C3">
        <v>1.27297E-2</v>
      </c>
      <c r="E3">
        <v>1.23827</v>
      </c>
      <c r="F3">
        <v>-1.5078400000000001</v>
      </c>
      <c r="G3">
        <v>1.27297E-2</v>
      </c>
      <c r="I3">
        <v>105.99</v>
      </c>
      <c r="J3">
        <v>-1.5078400000000001</v>
      </c>
      <c r="K3">
        <v>1.27297E-2</v>
      </c>
      <c r="M3">
        <v>1.8884700000000001</v>
      </c>
    </row>
    <row r="4" spans="1:13" x14ac:dyDescent="0.3">
      <c r="A4">
        <v>1.1728000000000001</v>
      </c>
      <c r="B4">
        <v>-1.5076700000000001</v>
      </c>
      <c r="C4">
        <v>2.54594E-2</v>
      </c>
      <c r="E4">
        <v>1.2379500000000001</v>
      </c>
      <c r="F4">
        <v>-1.5076700000000001</v>
      </c>
      <c r="G4">
        <v>2.54594E-2</v>
      </c>
      <c r="I4">
        <v>105.99299999999999</v>
      </c>
      <c r="J4">
        <v>-1.5076700000000001</v>
      </c>
      <c r="K4">
        <v>2.54594E-2</v>
      </c>
      <c r="M4">
        <v>1.8880300000000001</v>
      </c>
    </row>
    <row r="5" spans="1:13" x14ac:dyDescent="0.3">
      <c r="A5">
        <v>1.1726099999999999</v>
      </c>
      <c r="B5">
        <v>-1.50742</v>
      </c>
      <c r="C5">
        <v>3.8187699999999998E-2</v>
      </c>
      <c r="E5">
        <v>1.2374000000000001</v>
      </c>
      <c r="F5">
        <v>-1.50742</v>
      </c>
      <c r="G5">
        <v>3.8187699999999998E-2</v>
      </c>
      <c r="I5">
        <v>105.992</v>
      </c>
      <c r="J5">
        <v>-1.50742</v>
      </c>
      <c r="K5">
        <v>3.8187699999999998E-2</v>
      </c>
      <c r="M5">
        <v>1.88727</v>
      </c>
    </row>
    <row r="6" spans="1:13" x14ac:dyDescent="0.3">
      <c r="A6">
        <v>1.1723600000000001</v>
      </c>
      <c r="B6">
        <v>-1.5069300000000001</v>
      </c>
      <c r="C6">
        <v>5.0909000000000003E-2</v>
      </c>
      <c r="E6">
        <v>1.23665</v>
      </c>
      <c r="F6">
        <v>-1.5069300000000001</v>
      </c>
      <c r="G6">
        <v>5.0909000000000003E-2</v>
      </c>
      <c r="I6">
        <v>105.991</v>
      </c>
      <c r="J6">
        <v>-1.5069300000000001</v>
      </c>
      <c r="K6">
        <v>5.0909000000000003E-2</v>
      </c>
      <c r="M6">
        <v>1.8862399999999999</v>
      </c>
    </row>
    <row r="7" spans="1:13" x14ac:dyDescent="0.3">
      <c r="A7">
        <v>1.17204</v>
      </c>
      <c r="B7">
        <v>-1.50644</v>
      </c>
      <c r="C7">
        <v>6.3630300000000001E-2</v>
      </c>
      <c r="E7">
        <v>1.2356799999999999</v>
      </c>
      <c r="F7">
        <v>-1.50644</v>
      </c>
      <c r="G7">
        <v>6.3630300000000001E-2</v>
      </c>
      <c r="I7">
        <v>105.98099999999999</v>
      </c>
      <c r="J7">
        <v>-1.50644</v>
      </c>
      <c r="K7">
        <v>6.3630300000000001E-2</v>
      </c>
      <c r="M7">
        <v>1.88483</v>
      </c>
    </row>
    <row r="8" spans="1:13" x14ac:dyDescent="0.3">
      <c r="A8">
        <v>1.17161</v>
      </c>
      <c r="B8">
        <v>-1.5057700000000001</v>
      </c>
      <c r="C8">
        <v>7.6343499999999995E-2</v>
      </c>
      <c r="E8">
        <v>1.2344599999999999</v>
      </c>
      <c r="F8">
        <v>-1.5057700000000001</v>
      </c>
      <c r="G8">
        <v>7.6343499999999995E-2</v>
      </c>
      <c r="I8">
        <v>105.96</v>
      </c>
      <c r="J8">
        <v>-1.5057700000000001</v>
      </c>
      <c r="K8">
        <v>7.6343499999999995E-2</v>
      </c>
      <c r="M8">
        <v>1.88307</v>
      </c>
    </row>
    <row r="9" spans="1:13" x14ac:dyDescent="0.3">
      <c r="A9">
        <v>1.17113</v>
      </c>
      <c r="B9">
        <v>-1.50495</v>
      </c>
      <c r="C9">
        <v>8.9047799999999996E-2</v>
      </c>
      <c r="E9">
        <v>1.23309</v>
      </c>
      <c r="F9">
        <v>-1.50495</v>
      </c>
      <c r="G9">
        <v>8.9047799999999996E-2</v>
      </c>
      <c r="I9">
        <v>105.919</v>
      </c>
      <c r="J9">
        <v>-1.50495</v>
      </c>
      <c r="K9">
        <v>8.9047799999999996E-2</v>
      </c>
      <c r="M9">
        <v>1.8809899999999999</v>
      </c>
    </row>
    <row r="10" spans="1:13" x14ac:dyDescent="0.3">
      <c r="A10">
        <v>1.17052</v>
      </c>
      <c r="B10">
        <v>-1.50413</v>
      </c>
      <c r="C10">
        <v>0.101752</v>
      </c>
      <c r="E10">
        <v>1.23143</v>
      </c>
      <c r="F10">
        <v>-1.50413</v>
      </c>
      <c r="G10">
        <v>0.101752</v>
      </c>
      <c r="I10">
        <v>105.85</v>
      </c>
      <c r="J10">
        <v>-1.50413</v>
      </c>
      <c r="K10">
        <v>0.101752</v>
      </c>
      <c r="M10">
        <v>1.8785000000000001</v>
      </c>
    </row>
    <row r="11" spans="1:13" x14ac:dyDescent="0.3">
      <c r="A11">
        <v>1.1698</v>
      </c>
      <c r="B11">
        <v>-1.50305</v>
      </c>
      <c r="C11">
        <v>0.114437</v>
      </c>
      <c r="E11">
        <v>1.22959</v>
      </c>
      <c r="F11">
        <v>-1.50305</v>
      </c>
      <c r="G11">
        <v>0.114437</v>
      </c>
      <c r="I11">
        <v>105.749</v>
      </c>
      <c r="J11">
        <v>-1.50305</v>
      </c>
      <c r="K11">
        <v>0.114437</v>
      </c>
      <c r="M11">
        <v>1.87564</v>
      </c>
    </row>
    <row r="12" spans="1:13" x14ac:dyDescent="0.3">
      <c r="A12">
        <v>1.16903</v>
      </c>
      <c r="B12">
        <v>-1.5019</v>
      </c>
      <c r="C12">
        <v>0.12711600000000001</v>
      </c>
      <c r="E12">
        <v>1.22759</v>
      </c>
      <c r="F12">
        <v>-1.5019</v>
      </c>
      <c r="G12">
        <v>0.12711600000000001</v>
      </c>
      <c r="I12">
        <v>105.616</v>
      </c>
      <c r="J12">
        <v>-1.5019</v>
      </c>
      <c r="K12">
        <v>0.12711600000000001</v>
      </c>
      <c r="M12">
        <v>1.8725700000000001</v>
      </c>
    </row>
    <row r="13" spans="1:13" x14ac:dyDescent="0.3">
      <c r="A13">
        <v>1.16804</v>
      </c>
      <c r="B13">
        <v>-1.50074</v>
      </c>
      <c r="C13">
        <v>0.139793</v>
      </c>
      <c r="E13">
        <v>1.22515</v>
      </c>
      <c r="F13">
        <v>-1.50074</v>
      </c>
      <c r="G13">
        <v>0.139793</v>
      </c>
      <c r="I13">
        <v>105.434</v>
      </c>
      <c r="J13">
        <v>-1.50074</v>
      </c>
      <c r="K13">
        <v>0.139793</v>
      </c>
      <c r="M13">
        <v>1.86876</v>
      </c>
    </row>
    <row r="14" spans="1:13" x14ac:dyDescent="0.3">
      <c r="A14">
        <v>1.1670199999999999</v>
      </c>
      <c r="B14">
        <v>-1.49926</v>
      </c>
      <c r="C14">
        <v>0.15243799999999999</v>
      </c>
      <c r="E14">
        <v>1.2227600000000001</v>
      </c>
      <c r="F14">
        <v>-1.49926</v>
      </c>
      <c r="G14">
        <v>0.15243799999999999</v>
      </c>
      <c r="I14">
        <v>105.221</v>
      </c>
      <c r="J14">
        <v>-1.49926</v>
      </c>
      <c r="K14">
        <v>0.15243799999999999</v>
      </c>
      <c r="M14">
        <v>1.8650199999999999</v>
      </c>
    </row>
    <row r="15" spans="1:13" x14ac:dyDescent="0.3">
      <c r="A15">
        <v>1.16594</v>
      </c>
      <c r="B15">
        <v>-1.4977799999999999</v>
      </c>
      <c r="C15">
        <v>0.16508300000000001</v>
      </c>
      <c r="E15">
        <v>1.22018</v>
      </c>
      <c r="F15">
        <v>-1.4977799999999999</v>
      </c>
      <c r="G15">
        <v>0.16508300000000001</v>
      </c>
      <c r="I15">
        <v>104.974</v>
      </c>
      <c r="J15">
        <v>-1.4977799999999999</v>
      </c>
      <c r="K15">
        <v>0.16508300000000001</v>
      </c>
      <c r="M15">
        <v>1.8609</v>
      </c>
    </row>
    <row r="16" spans="1:13" x14ac:dyDescent="0.3">
      <c r="A16">
        <v>1.16452</v>
      </c>
      <c r="B16">
        <v>-1.49621</v>
      </c>
      <c r="C16">
        <v>0.17771600000000001</v>
      </c>
      <c r="E16">
        <v>1.2170300000000001</v>
      </c>
      <c r="F16">
        <v>-1.49621</v>
      </c>
      <c r="G16">
        <v>0.17771600000000001</v>
      </c>
      <c r="I16">
        <v>104.666</v>
      </c>
      <c r="J16">
        <v>-1.49621</v>
      </c>
      <c r="K16">
        <v>0.17771600000000001</v>
      </c>
      <c r="M16">
        <v>1.85598</v>
      </c>
    </row>
    <row r="17" spans="1:13" x14ac:dyDescent="0.3">
      <c r="A17">
        <v>1.1631499999999999</v>
      </c>
      <c r="B17">
        <v>-1.4944</v>
      </c>
      <c r="C17">
        <v>0.19031799999999999</v>
      </c>
      <c r="E17">
        <v>1.21408</v>
      </c>
      <c r="F17">
        <v>-1.4944</v>
      </c>
      <c r="G17">
        <v>0.19031799999999999</v>
      </c>
      <c r="I17">
        <v>104.35299999999999</v>
      </c>
      <c r="J17">
        <v>-1.4944</v>
      </c>
      <c r="K17">
        <v>0.19031799999999999</v>
      </c>
      <c r="M17">
        <v>1.8512299999999999</v>
      </c>
    </row>
    <row r="18" spans="1:13" x14ac:dyDescent="0.3">
      <c r="A18">
        <v>1.16154</v>
      </c>
      <c r="B18">
        <v>-1.4925900000000001</v>
      </c>
      <c r="C18">
        <v>0.20291999999999999</v>
      </c>
      <c r="E18">
        <v>1.2107399999999999</v>
      </c>
      <c r="F18">
        <v>-1.4925900000000001</v>
      </c>
      <c r="G18">
        <v>0.20291999999999999</v>
      </c>
      <c r="I18">
        <v>103.99299999999999</v>
      </c>
      <c r="J18">
        <v>-1.4925900000000001</v>
      </c>
      <c r="K18">
        <v>0.20291999999999999</v>
      </c>
      <c r="M18">
        <v>1.84581</v>
      </c>
    </row>
    <row r="19" spans="1:13" x14ac:dyDescent="0.3">
      <c r="A19">
        <v>1.15968</v>
      </c>
      <c r="B19">
        <v>-1.4906200000000001</v>
      </c>
      <c r="C19">
        <v>0.21549699999999999</v>
      </c>
      <c r="E19">
        <v>1.2070799999999999</v>
      </c>
      <c r="F19">
        <v>-1.4906200000000001</v>
      </c>
      <c r="G19">
        <v>0.21549699999999999</v>
      </c>
      <c r="I19">
        <v>103.595</v>
      </c>
      <c r="J19">
        <v>-1.4906200000000001</v>
      </c>
      <c r="K19">
        <v>0.21549699999999999</v>
      </c>
      <c r="M19">
        <v>1.83979</v>
      </c>
    </row>
    <row r="20" spans="1:13" x14ac:dyDescent="0.3">
      <c r="A20">
        <v>1.1578200000000001</v>
      </c>
      <c r="B20">
        <v>-1.48848</v>
      </c>
      <c r="C20">
        <v>0.228047</v>
      </c>
      <c r="E20">
        <v>1.2035400000000001</v>
      </c>
      <c r="F20">
        <v>-1.48848</v>
      </c>
      <c r="G20">
        <v>0.228047</v>
      </c>
      <c r="I20">
        <v>103.196</v>
      </c>
      <c r="J20">
        <v>-1.48848</v>
      </c>
      <c r="K20">
        <v>0.228047</v>
      </c>
      <c r="M20">
        <v>1.83385</v>
      </c>
    </row>
    <row r="21" spans="1:13" x14ac:dyDescent="0.3">
      <c r="A21">
        <v>1.1555800000000001</v>
      </c>
      <c r="B21">
        <v>-1.48634</v>
      </c>
      <c r="C21">
        <v>0.24059700000000001</v>
      </c>
      <c r="E21">
        <v>1.19937</v>
      </c>
      <c r="F21">
        <v>-1.48634</v>
      </c>
      <c r="G21">
        <v>0.24059700000000001</v>
      </c>
      <c r="I21">
        <v>102.736</v>
      </c>
      <c r="J21">
        <v>-1.48634</v>
      </c>
      <c r="K21">
        <v>0.24059700000000001</v>
      </c>
      <c r="M21">
        <v>1.8267199999999999</v>
      </c>
    </row>
    <row r="22" spans="1:13" x14ac:dyDescent="0.3">
      <c r="A22">
        <v>1.1532800000000001</v>
      </c>
      <c r="B22">
        <v>-1.48397</v>
      </c>
      <c r="C22">
        <v>0.253104</v>
      </c>
      <c r="E22">
        <v>1.19533</v>
      </c>
      <c r="F22">
        <v>-1.48397</v>
      </c>
      <c r="G22">
        <v>0.253104</v>
      </c>
      <c r="I22">
        <v>102.276</v>
      </c>
      <c r="J22">
        <v>-1.48397</v>
      </c>
      <c r="K22">
        <v>0.253104</v>
      </c>
      <c r="M22">
        <v>1.8197300000000001</v>
      </c>
    </row>
    <row r="23" spans="1:13" x14ac:dyDescent="0.3">
      <c r="A23">
        <v>1.1509100000000001</v>
      </c>
      <c r="B23">
        <v>-1.4815</v>
      </c>
      <c r="C23">
        <v>0.265594</v>
      </c>
      <c r="E23">
        <v>1.19116</v>
      </c>
      <c r="F23">
        <v>-1.4815</v>
      </c>
      <c r="G23">
        <v>0.265594</v>
      </c>
      <c r="I23">
        <v>101.797</v>
      </c>
      <c r="J23">
        <v>-1.4815</v>
      </c>
      <c r="K23">
        <v>0.265594</v>
      </c>
      <c r="M23">
        <v>1.8123</v>
      </c>
    </row>
    <row r="24" spans="1:13" x14ac:dyDescent="0.3">
      <c r="A24">
        <v>1.14785</v>
      </c>
      <c r="B24">
        <v>-1.4790399999999999</v>
      </c>
      <c r="C24">
        <v>0.27808300000000002</v>
      </c>
      <c r="E24">
        <v>1.1859299999999999</v>
      </c>
      <c r="F24">
        <v>-1.4790399999999999</v>
      </c>
      <c r="G24">
        <v>0.27808300000000002</v>
      </c>
      <c r="I24">
        <v>101.206</v>
      </c>
      <c r="J24">
        <v>-1.4790399999999999</v>
      </c>
      <c r="K24">
        <v>0.27808300000000002</v>
      </c>
      <c r="M24">
        <v>1.80307</v>
      </c>
    </row>
    <row r="25" spans="1:13" x14ac:dyDescent="0.3">
      <c r="A25">
        <v>1.14533</v>
      </c>
      <c r="B25">
        <v>-1.4762200000000001</v>
      </c>
      <c r="C25">
        <v>0.29049700000000001</v>
      </c>
      <c r="E25">
        <v>1.18181</v>
      </c>
      <c r="F25">
        <v>-1.4762200000000001</v>
      </c>
      <c r="G25">
        <v>0.29049700000000001</v>
      </c>
      <c r="I25">
        <v>100.72199999999999</v>
      </c>
      <c r="J25">
        <v>-1.4762200000000001</v>
      </c>
      <c r="K25">
        <v>0.29049700000000001</v>
      </c>
      <c r="M25">
        <v>1.79558</v>
      </c>
    </row>
    <row r="26" spans="1:13" x14ac:dyDescent="0.3">
      <c r="A26">
        <v>1.1429</v>
      </c>
      <c r="B26">
        <v>-1.4733700000000001</v>
      </c>
      <c r="C26">
        <v>0.30290499999999998</v>
      </c>
      <c r="E26">
        <v>1.1778200000000001</v>
      </c>
      <c r="F26">
        <v>-1.4733700000000001</v>
      </c>
      <c r="G26">
        <v>0.30290499999999998</v>
      </c>
      <c r="I26">
        <v>100.23399999999999</v>
      </c>
      <c r="J26">
        <v>-1.4733700000000001</v>
      </c>
      <c r="K26">
        <v>0.30290499999999998</v>
      </c>
      <c r="M26">
        <v>1.7881400000000001</v>
      </c>
    </row>
    <row r="27" spans="1:13" x14ac:dyDescent="0.3">
      <c r="A27">
        <v>1.1394599999999999</v>
      </c>
      <c r="B27">
        <v>-1.47052</v>
      </c>
      <c r="C27">
        <v>0.31531300000000001</v>
      </c>
      <c r="E27">
        <v>1.1720600000000001</v>
      </c>
      <c r="F27">
        <v>-1.47052</v>
      </c>
      <c r="G27">
        <v>0.31531300000000001</v>
      </c>
      <c r="I27">
        <v>99.571200000000005</v>
      </c>
      <c r="J27">
        <v>-1.47052</v>
      </c>
      <c r="K27">
        <v>0.31531300000000001</v>
      </c>
      <c r="M27">
        <v>1.77756</v>
      </c>
    </row>
    <row r="28" spans="1:13" x14ac:dyDescent="0.3">
      <c r="A28">
        <v>1.13561</v>
      </c>
      <c r="B28">
        <v>-1.4675800000000001</v>
      </c>
      <c r="C28">
        <v>0.32769999999999999</v>
      </c>
      <c r="E28">
        <v>1.1657200000000001</v>
      </c>
      <c r="F28">
        <v>-1.4675800000000001</v>
      </c>
      <c r="G28">
        <v>0.32769999999999999</v>
      </c>
      <c r="I28">
        <v>98.819900000000004</v>
      </c>
      <c r="J28">
        <v>-1.4675800000000001</v>
      </c>
      <c r="K28">
        <v>0.32769999999999999</v>
      </c>
      <c r="M28">
        <v>1.7657700000000001</v>
      </c>
    </row>
    <row r="29" spans="1:13" x14ac:dyDescent="0.3">
      <c r="A29">
        <v>1.1327799999999999</v>
      </c>
      <c r="B29">
        <v>-1.4642999999999999</v>
      </c>
      <c r="C29">
        <v>0.34</v>
      </c>
      <c r="E29">
        <v>1.1614100000000001</v>
      </c>
      <c r="F29">
        <v>-1.4642999999999999</v>
      </c>
      <c r="G29">
        <v>0.34</v>
      </c>
      <c r="I29">
        <v>98.285300000000007</v>
      </c>
      <c r="J29">
        <v>-1.4642999999999999</v>
      </c>
      <c r="K29">
        <v>0.34</v>
      </c>
      <c r="M29">
        <v>1.75715</v>
      </c>
    </row>
    <row r="30" spans="1:13" x14ac:dyDescent="0.3">
      <c r="A30">
        <v>1.1299399999999999</v>
      </c>
      <c r="B30">
        <v>-1.4610099999999999</v>
      </c>
      <c r="C30">
        <v>0.3523</v>
      </c>
      <c r="E30">
        <v>1.1568700000000001</v>
      </c>
      <c r="F30">
        <v>-1.4610099999999999</v>
      </c>
      <c r="G30">
        <v>0.3523</v>
      </c>
      <c r="I30">
        <v>97.722700000000003</v>
      </c>
      <c r="J30">
        <v>-1.4610099999999999</v>
      </c>
      <c r="K30">
        <v>0.3523</v>
      </c>
      <c r="M30">
        <v>1.74773</v>
      </c>
    </row>
    <row r="31" spans="1:13" x14ac:dyDescent="0.3">
      <c r="A31">
        <v>1.12557</v>
      </c>
      <c r="B31">
        <v>-1.45773</v>
      </c>
      <c r="C31">
        <v>0.36459999999999998</v>
      </c>
      <c r="E31">
        <v>1.1496599999999999</v>
      </c>
      <c r="F31">
        <v>-1.45773</v>
      </c>
      <c r="G31">
        <v>0.36459999999999998</v>
      </c>
      <c r="I31">
        <v>96.853099999999998</v>
      </c>
      <c r="J31">
        <v>-1.45773</v>
      </c>
      <c r="K31">
        <v>0.36459999999999998</v>
      </c>
      <c r="M31">
        <v>1.7339500000000001</v>
      </c>
    </row>
    <row r="32" spans="1:13" x14ac:dyDescent="0.3">
      <c r="A32">
        <v>1.1215900000000001</v>
      </c>
      <c r="B32">
        <v>-1.45424</v>
      </c>
      <c r="C32">
        <v>0.37684400000000001</v>
      </c>
      <c r="E32">
        <v>1.14324</v>
      </c>
      <c r="F32">
        <v>-1.45424</v>
      </c>
      <c r="G32">
        <v>0.37684400000000001</v>
      </c>
      <c r="I32">
        <v>96.071700000000007</v>
      </c>
      <c r="J32">
        <v>-1.45424</v>
      </c>
      <c r="K32">
        <v>0.37684400000000001</v>
      </c>
      <c r="M32">
        <v>1.72119</v>
      </c>
    </row>
    <row r="33" spans="1:13" x14ac:dyDescent="0.3">
      <c r="A33">
        <v>1.1186499999999999</v>
      </c>
      <c r="B33">
        <v>-1.4505300000000001</v>
      </c>
      <c r="C33">
        <v>0.38902100000000001</v>
      </c>
      <c r="E33">
        <v>1.13887</v>
      </c>
      <c r="F33">
        <v>-1.4505300000000001</v>
      </c>
      <c r="G33">
        <v>0.38902100000000001</v>
      </c>
      <c r="I33">
        <v>95.528000000000006</v>
      </c>
      <c r="J33">
        <v>-1.4505300000000001</v>
      </c>
      <c r="K33">
        <v>0.38902100000000001</v>
      </c>
      <c r="M33">
        <v>1.71167</v>
      </c>
    </row>
    <row r="34" spans="1:13" x14ac:dyDescent="0.3">
      <c r="A34">
        <v>1.1150100000000001</v>
      </c>
      <c r="B34">
        <v>-1.4468099999999999</v>
      </c>
      <c r="C34">
        <v>0.40119700000000003</v>
      </c>
      <c r="E34">
        <v>1.1330800000000001</v>
      </c>
      <c r="F34">
        <v>-1.4468099999999999</v>
      </c>
      <c r="G34">
        <v>0.40119700000000003</v>
      </c>
      <c r="I34">
        <v>94.849199999999996</v>
      </c>
      <c r="J34">
        <v>-1.4468099999999999</v>
      </c>
      <c r="K34">
        <v>0.40119700000000003</v>
      </c>
      <c r="M34">
        <v>1.6995800000000001</v>
      </c>
    </row>
    <row r="35" spans="1:13" x14ac:dyDescent="0.3">
      <c r="A35">
        <v>1.10978</v>
      </c>
      <c r="B35">
        <v>-1.4431</v>
      </c>
      <c r="C35">
        <v>0.41337400000000002</v>
      </c>
      <c r="E35">
        <v>1.12456</v>
      </c>
      <c r="F35">
        <v>-1.4431</v>
      </c>
      <c r="G35">
        <v>0.41337400000000002</v>
      </c>
      <c r="I35">
        <v>93.8887</v>
      </c>
      <c r="J35">
        <v>-1.4431</v>
      </c>
      <c r="K35">
        <v>0.41337400000000002</v>
      </c>
      <c r="M35">
        <v>1.6829099999999999</v>
      </c>
    </row>
    <row r="36" spans="1:13" x14ac:dyDescent="0.3">
      <c r="A36">
        <v>1.1059600000000001</v>
      </c>
      <c r="B36">
        <v>-1.4390700000000001</v>
      </c>
      <c r="C36">
        <v>0.42544999999999999</v>
      </c>
      <c r="E36">
        <v>1.1186199999999999</v>
      </c>
      <c r="F36">
        <v>-1.4390700000000001</v>
      </c>
      <c r="G36">
        <v>0.42544999999999999</v>
      </c>
      <c r="I36">
        <v>93.234899999999996</v>
      </c>
      <c r="J36">
        <v>-1.4390700000000001</v>
      </c>
      <c r="K36">
        <v>0.42544999999999999</v>
      </c>
      <c r="M36">
        <v>1.67113</v>
      </c>
    </row>
    <row r="37" spans="1:13" x14ac:dyDescent="0.3">
      <c r="A37">
        <v>1.10301</v>
      </c>
      <c r="B37">
        <v>-1.43493</v>
      </c>
      <c r="C37">
        <v>0.43748900000000002</v>
      </c>
      <c r="E37">
        <v>1.1142099999999999</v>
      </c>
      <c r="F37">
        <v>-1.43493</v>
      </c>
      <c r="G37">
        <v>0.43748900000000002</v>
      </c>
      <c r="I37">
        <v>92.778700000000001</v>
      </c>
      <c r="J37">
        <v>-1.43493</v>
      </c>
      <c r="K37">
        <v>0.43748900000000002</v>
      </c>
      <c r="M37">
        <v>1.66198</v>
      </c>
    </row>
    <row r="38" spans="1:13" x14ac:dyDescent="0.3">
      <c r="A38">
        <v>1.0983799999999999</v>
      </c>
      <c r="B38">
        <v>-1.4307799999999999</v>
      </c>
      <c r="C38">
        <v>0.44952700000000001</v>
      </c>
      <c r="E38">
        <v>1.1069100000000001</v>
      </c>
      <c r="F38">
        <v>-1.4307799999999999</v>
      </c>
      <c r="G38">
        <v>0.44952700000000001</v>
      </c>
      <c r="I38">
        <v>92.019400000000005</v>
      </c>
      <c r="J38">
        <v>-1.4307799999999999</v>
      </c>
      <c r="K38">
        <v>0.44952700000000001</v>
      </c>
      <c r="M38">
        <v>1.6478200000000001</v>
      </c>
    </row>
    <row r="39" spans="1:13" x14ac:dyDescent="0.3">
      <c r="A39">
        <v>1.0920000000000001</v>
      </c>
      <c r="B39">
        <v>-1.4266399999999999</v>
      </c>
      <c r="C39">
        <v>0.46156599999999998</v>
      </c>
      <c r="E39">
        <v>1.09636</v>
      </c>
      <c r="F39">
        <v>-1.4266399999999999</v>
      </c>
      <c r="G39">
        <v>0.46156599999999998</v>
      </c>
      <c r="I39">
        <v>90.914699999999996</v>
      </c>
      <c r="J39">
        <v>-1.4266399999999999</v>
      </c>
      <c r="K39">
        <v>0.46156599999999998</v>
      </c>
      <c r="M39">
        <v>1.6277699999999999</v>
      </c>
    </row>
    <row r="40" spans="1:13" x14ac:dyDescent="0.3">
      <c r="A40">
        <v>1.08873</v>
      </c>
      <c r="B40">
        <v>-1.42208</v>
      </c>
      <c r="C40">
        <v>0.47345100000000001</v>
      </c>
      <c r="E40">
        <v>1.09158</v>
      </c>
      <c r="F40">
        <v>-1.42208</v>
      </c>
      <c r="G40">
        <v>0.47345100000000001</v>
      </c>
      <c r="I40">
        <v>90.449600000000004</v>
      </c>
      <c r="J40">
        <v>-1.42208</v>
      </c>
      <c r="K40">
        <v>0.47345100000000001</v>
      </c>
      <c r="M40">
        <v>1.61843</v>
      </c>
    </row>
    <row r="41" spans="1:13" x14ac:dyDescent="0.3">
      <c r="A41">
        <v>1.08646</v>
      </c>
      <c r="B41">
        <v>-1.4175199999999999</v>
      </c>
      <c r="C41">
        <v>0.48533599999999999</v>
      </c>
      <c r="E41">
        <v>1.0895300000000001</v>
      </c>
      <c r="F41">
        <v>-1.4175199999999999</v>
      </c>
      <c r="G41">
        <v>0.48533599999999999</v>
      </c>
      <c r="I41">
        <v>90.336799999999997</v>
      </c>
      <c r="J41">
        <v>-1.4175199999999999</v>
      </c>
      <c r="K41">
        <v>0.48533599999999999</v>
      </c>
      <c r="M41">
        <v>1.61517</v>
      </c>
    </row>
    <row r="42" spans="1:13" x14ac:dyDescent="0.3">
      <c r="A42">
        <v>1.0799399999999999</v>
      </c>
      <c r="B42">
        <v>-1.41296</v>
      </c>
      <c r="C42">
        <v>0.49722100000000002</v>
      </c>
      <c r="E42">
        <v>1.07864</v>
      </c>
      <c r="F42">
        <v>-1.41296</v>
      </c>
      <c r="G42">
        <v>0.49722100000000002</v>
      </c>
      <c r="I42">
        <v>89.324600000000004</v>
      </c>
      <c r="J42">
        <v>-1.41296</v>
      </c>
      <c r="K42">
        <v>0.49722100000000002</v>
      </c>
      <c r="M42">
        <v>1.59467</v>
      </c>
    </row>
    <row r="43" spans="1:13" x14ac:dyDescent="0.3">
      <c r="A43">
        <v>1.0736399999999999</v>
      </c>
      <c r="B43">
        <v>-1.40828</v>
      </c>
      <c r="C43">
        <v>0.50906300000000004</v>
      </c>
      <c r="E43">
        <v>1.0676600000000001</v>
      </c>
      <c r="F43">
        <v>-1.40828</v>
      </c>
      <c r="G43">
        <v>0.50906300000000004</v>
      </c>
      <c r="I43">
        <v>88.173299999999998</v>
      </c>
      <c r="J43">
        <v>-1.40828</v>
      </c>
      <c r="K43">
        <v>0.50906300000000004</v>
      </c>
      <c r="M43">
        <v>1.5720400000000001</v>
      </c>
    </row>
    <row r="44" spans="1:13" x14ac:dyDescent="0.3">
      <c r="A44">
        <v>1.0706800000000001</v>
      </c>
      <c r="B44">
        <v>-1.4033</v>
      </c>
      <c r="C44">
        <v>0.52078000000000002</v>
      </c>
      <c r="E44">
        <v>1.0639400000000001</v>
      </c>
      <c r="F44">
        <v>-1.4033</v>
      </c>
      <c r="G44">
        <v>0.52078000000000002</v>
      </c>
      <c r="I44">
        <v>87.906199999999998</v>
      </c>
      <c r="J44">
        <v>-1.4033</v>
      </c>
      <c r="K44">
        <v>0.52078000000000002</v>
      </c>
      <c r="M44">
        <v>1.5643400000000001</v>
      </c>
    </row>
    <row r="45" spans="1:13" x14ac:dyDescent="0.3">
      <c r="A45">
        <v>1.06711</v>
      </c>
      <c r="B45">
        <v>-1.3983300000000001</v>
      </c>
      <c r="C45">
        <v>0.532497</v>
      </c>
      <c r="E45">
        <v>1.0593300000000001</v>
      </c>
      <c r="F45">
        <v>-1.3983300000000001</v>
      </c>
      <c r="G45">
        <v>0.532497</v>
      </c>
      <c r="I45">
        <v>87.816800000000001</v>
      </c>
      <c r="J45">
        <v>-1.3983300000000001</v>
      </c>
      <c r="K45">
        <v>0.532497</v>
      </c>
      <c r="M45">
        <v>1.5571999999999999</v>
      </c>
    </row>
    <row r="46" spans="1:13" x14ac:dyDescent="0.3">
      <c r="A46">
        <v>1.0600799999999999</v>
      </c>
      <c r="B46">
        <v>-1.3933500000000001</v>
      </c>
      <c r="C46">
        <v>0.54421399999999998</v>
      </c>
      <c r="E46">
        <v>1.04769</v>
      </c>
      <c r="F46">
        <v>-1.3933500000000001</v>
      </c>
      <c r="G46">
        <v>0.54421399999999998</v>
      </c>
      <c r="I46">
        <v>86.944199999999995</v>
      </c>
      <c r="J46">
        <v>-1.3933500000000001</v>
      </c>
      <c r="K46">
        <v>0.54421399999999998</v>
      </c>
      <c r="M46">
        <v>1.5338700000000001</v>
      </c>
    </row>
    <row r="47" spans="1:13" x14ac:dyDescent="0.3">
      <c r="A47">
        <v>1.0546500000000001</v>
      </c>
      <c r="B47">
        <v>-1.38815</v>
      </c>
      <c r="C47">
        <v>0.555836</v>
      </c>
      <c r="E47">
        <v>1.0388999999999999</v>
      </c>
      <c r="F47">
        <v>-1.38815</v>
      </c>
      <c r="G47">
        <v>0.555836</v>
      </c>
      <c r="I47">
        <v>86.060699999999997</v>
      </c>
      <c r="J47">
        <v>-1.38815</v>
      </c>
      <c r="K47">
        <v>0.555836</v>
      </c>
      <c r="M47">
        <v>1.51525</v>
      </c>
    </row>
    <row r="48" spans="1:13" x14ac:dyDescent="0.3">
      <c r="A48">
        <v>1.0519099999999999</v>
      </c>
      <c r="B48">
        <v>-1.38276</v>
      </c>
      <c r="C48">
        <v>0.56737000000000004</v>
      </c>
      <c r="E48">
        <v>1.0355099999999999</v>
      </c>
      <c r="F48">
        <v>-1.38276</v>
      </c>
      <c r="G48">
        <v>0.56737000000000004</v>
      </c>
      <c r="I48">
        <v>85.811700000000002</v>
      </c>
      <c r="J48">
        <v>-1.38276</v>
      </c>
      <c r="K48">
        <v>0.56737000000000004</v>
      </c>
      <c r="M48">
        <v>1.50848</v>
      </c>
    </row>
    <row r="49" spans="1:13" x14ac:dyDescent="0.3">
      <c r="A49">
        <v>1.0472699999999999</v>
      </c>
      <c r="B49">
        <v>-1.37738</v>
      </c>
      <c r="C49">
        <v>0.578905</v>
      </c>
      <c r="E49">
        <v>1.0283500000000001</v>
      </c>
      <c r="F49">
        <v>-1.37738</v>
      </c>
      <c r="G49">
        <v>0.578905</v>
      </c>
      <c r="I49">
        <v>85.417900000000003</v>
      </c>
      <c r="J49">
        <v>-1.37738</v>
      </c>
      <c r="K49">
        <v>0.578905</v>
      </c>
      <c r="M49">
        <v>1.49342</v>
      </c>
    </row>
    <row r="50" spans="1:13" x14ac:dyDescent="0.3">
      <c r="A50">
        <v>1.0393699999999999</v>
      </c>
      <c r="B50">
        <v>-1.37199</v>
      </c>
      <c r="C50">
        <v>0.59043900000000005</v>
      </c>
      <c r="E50">
        <v>1.01563</v>
      </c>
      <c r="F50">
        <v>-1.37199</v>
      </c>
      <c r="G50">
        <v>0.59043900000000005</v>
      </c>
      <c r="I50">
        <v>84.031099999999995</v>
      </c>
      <c r="J50">
        <v>-1.37199</v>
      </c>
      <c r="K50">
        <v>0.59043900000000005</v>
      </c>
      <c r="M50">
        <v>1.46736</v>
      </c>
    </row>
    <row r="51" spans="1:13" x14ac:dyDescent="0.3">
      <c r="A51">
        <v>1.0353699999999999</v>
      </c>
      <c r="B51">
        <v>-1.3662799999999999</v>
      </c>
      <c r="C51">
        <v>0.60181799999999996</v>
      </c>
      <c r="E51">
        <v>1.0093399999999999</v>
      </c>
      <c r="F51">
        <v>-1.3662799999999999</v>
      </c>
      <c r="G51">
        <v>0.60181799999999996</v>
      </c>
      <c r="I51">
        <v>82.659499999999994</v>
      </c>
      <c r="J51">
        <v>-1.3662799999999999</v>
      </c>
      <c r="K51">
        <v>0.60181799999999996</v>
      </c>
      <c r="M51">
        <v>1.4533</v>
      </c>
    </row>
    <row r="52" spans="1:13" x14ac:dyDescent="0.3">
      <c r="A52">
        <v>1.034</v>
      </c>
      <c r="B52">
        <v>-1.36049</v>
      </c>
      <c r="C52">
        <v>0.61315600000000003</v>
      </c>
      <c r="E52">
        <v>1.00848</v>
      </c>
      <c r="F52">
        <v>-1.36049</v>
      </c>
      <c r="G52">
        <v>0.61315600000000003</v>
      </c>
      <c r="I52">
        <v>81.911500000000004</v>
      </c>
      <c r="J52">
        <v>-1.36049</v>
      </c>
      <c r="K52">
        <v>0.61315600000000003</v>
      </c>
      <c r="M52">
        <v>1.44964</v>
      </c>
    </row>
    <row r="53" spans="1:13" x14ac:dyDescent="0.3">
      <c r="A53">
        <v>1.0279400000000001</v>
      </c>
      <c r="B53">
        <v>-1.3547</v>
      </c>
      <c r="C53">
        <v>0.62449399999999999</v>
      </c>
      <c r="E53">
        <v>0.99973900000000004</v>
      </c>
      <c r="F53">
        <v>-1.3547</v>
      </c>
      <c r="G53">
        <v>0.62449399999999999</v>
      </c>
      <c r="I53">
        <v>80.602099999999993</v>
      </c>
      <c r="J53">
        <v>-1.3547</v>
      </c>
      <c r="K53">
        <v>0.62449399999999999</v>
      </c>
      <c r="M53">
        <v>1.4299299999999999</v>
      </c>
    </row>
    <row r="54" spans="1:13" x14ac:dyDescent="0.3">
      <c r="A54">
        <v>1.0194000000000001</v>
      </c>
      <c r="B54">
        <v>-1.3488800000000001</v>
      </c>
      <c r="C54">
        <v>0.63581900000000002</v>
      </c>
      <c r="E54">
        <v>0.984321</v>
      </c>
      <c r="F54">
        <v>-1.3488800000000001</v>
      </c>
      <c r="G54">
        <v>0.63581900000000002</v>
      </c>
      <c r="I54">
        <v>78.554299999999998</v>
      </c>
      <c r="J54">
        <v>-1.3488800000000001</v>
      </c>
      <c r="K54">
        <v>0.63581900000000002</v>
      </c>
      <c r="M54">
        <v>1.3938200000000001</v>
      </c>
    </row>
    <row r="55" spans="1:13" x14ac:dyDescent="0.3">
      <c r="A55">
        <v>1.0163199999999999</v>
      </c>
      <c r="B55">
        <v>-1.3427500000000001</v>
      </c>
      <c r="C55">
        <v>0.64697400000000005</v>
      </c>
      <c r="E55">
        <v>0.97838099999999995</v>
      </c>
      <c r="F55">
        <v>-1.3427500000000001</v>
      </c>
      <c r="G55">
        <v>0.64697400000000005</v>
      </c>
      <c r="I55">
        <v>77.655900000000003</v>
      </c>
      <c r="J55">
        <v>-1.3427500000000001</v>
      </c>
      <c r="K55">
        <v>0.64697400000000005</v>
      </c>
      <c r="M55">
        <v>1.3774</v>
      </c>
    </row>
    <row r="56" spans="1:13" x14ac:dyDescent="0.3">
      <c r="A56">
        <v>1.01478</v>
      </c>
      <c r="B56">
        <v>-1.3366100000000001</v>
      </c>
      <c r="C56">
        <v>0.65812899999999996</v>
      </c>
      <c r="E56">
        <v>0.978209</v>
      </c>
      <c r="F56">
        <v>-1.3366100000000001</v>
      </c>
      <c r="G56">
        <v>0.65812899999999996</v>
      </c>
      <c r="I56">
        <v>77.581100000000006</v>
      </c>
      <c r="J56">
        <v>-1.3366100000000001</v>
      </c>
      <c r="K56">
        <v>0.65812899999999996</v>
      </c>
      <c r="M56">
        <v>1.3768100000000001</v>
      </c>
    </row>
    <row r="57" spans="1:13" x14ac:dyDescent="0.3">
      <c r="A57">
        <v>1.00688</v>
      </c>
      <c r="B57">
        <v>-1.33039</v>
      </c>
      <c r="C57">
        <v>0.66923699999999997</v>
      </c>
      <c r="E57">
        <v>0.96774199999999999</v>
      </c>
      <c r="F57">
        <v>-1.33039</v>
      </c>
      <c r="G57">
        <v>0.66923699999999997</v>
      </c>
      <c r="I57">
        <v>76.486500000000007</v>
      </c>
      <c r="J57">
        <v>-1.33039</v>
      </c>
      <c r="K57">
        <v>0.66923699999999997</v>
      </c>
      <c r="M57">
        <v>1.35625</v>
      </c>
    </row>
    <row r="58" spans="1:13" x14ac:dyDescent="0.3">
      <c r="A58">
        <v>1.00298</v>
      </c>
      <c r="B58">
        <v>-1.3239700000000001</v>
      </c>
      <c r="C58">
        <v>0.68022700000000003</v>
      </c>
      <c r="E58">
        <v>0.95852899999999996</v>
      </c>
      <c r="F58">
        <v>-1.3239700000000001</v>
      </c>
      <c r="G58">
        <v>0.68022700000000003</v>
      </c>
      <c r="I58">
        <v>75.361099999999993</v>
      </c>
      <c r="J58">
        <v>-1.3239700000000001</v>
      </c>
      <c r="K58">
        <v>0.68022700000000003</v>
      </c>
      <c r="M58">
        <v>1.3309899999999999</v>
      </c>
    </row>
    <row r="59" spans="1:13" x14ac:dyDescent="0.3">
      <c r="A59">
        <v>1.00095</v>
      </c>
      <c r="B59">
        <v>-1.3175399999999999</v>
      </c>
      <c r="C59">
        <v>0.69121699999999997</v>
      </c>
      <c r="E59">
        <v>0.95152700000000001</v>
      </c>
      <c r="F59">
        <v>-1.3175399999999999</v>
      </c>
      <c r="G59">
        <v>0.69121699999999997</v>
      </c>
      <c r="I59">
        <v>74.513000000000005</v>
      </c>
      <c r="J59">
        <v>-1.3175399999999999</v>
      </c>
      <c r="K59">
        <v>0.69121699999999997</v>
      </c>
      <c r="M59">
        <v>1.31145</v>
      </c>
    </row>
    <row r="60" spans="1:13" x14ac:dyDescent="0.3">
      <c r="A60">
        <v>0.99386200000000002</v>
      </c>
      <c r="B60">
        <v>-1.31097</v>
      </c>
      <c r="C60">
        <v>0.702121</v>
      </c>
      <c r="E60">
        <v>0.94387200000000004</v>
      </c>
      <c r="F60">
        <v>-1.31097</v>
      </c>
      <c r="G60">
        <v>0.702121</v>
      </c>
      <c r="I60">
        <v>73.727900000000005</v>
      </c>
      <c r="J60">
        <v>-1.31097</v>
      </c>
      <c r="K60">
        <v>0.702121</v>
      </c>
      <c r="M60">
        <v>1.2935399999999999</v>
      </c>
    </row>
    <row r="61" spans="1:13" x14ac:dyDescent="0.3">
      <c r="A61">
        <v>0.99074200000000001</v>
      </c>
      <c r="B61">
        <v>-1.30426</v>
      </c>
      <c r="C61">
        <v>0.71293899999999999</v>
      </c>
      <c r="E61">
        <v>0.94023000000000001</v>
      </c>
      <c r="F61">
        <v>-1.30426</v>
      </c>
      <c r="G61">
        <v>0.71293899999999999</v>
      </c>
      <c r="I61">
        <v>73.344099999999997</v>
      </c>
      <c r="J61">
        <v>-1.30426</v>
      </c>
      <c r="K61">
        <v>0.71293899999999999</v>
      </c>
      <c r="M61">
        <v>1.28331</v>
      </c>
    </row>
    <row r="62" spans="1:13" x14ac:dyDescent="0.3">
      <c r="A62">
        <v>0.98802299999999998</v>
      </c>
      <c r="B62">
        <v>-1.29755</v>
      </c>
      <c r="C62">
        <v>0.72375599999999995</v>
      </c>
      <c r="E62">
        <v>0.93300799999999995</v>
      </c>
      <c r="F62">
        <v>-1.29755</v>
      </c>
      <c r="G62">
        <v>0.72375599999999995</v>
      </c>
      <c r="I62">
        <v>72.632800000000003</v>
      </c>
      <c r="J62">
        <v>-1.29755</v>
      </c>
      <c r="K62">
        <v>0.72375599999999995</v>
      </c>
      <c r="M62">
        <v>1.26979</v>
      </c>
    </row>
    <row r="63" spans="1:13" x14ac:dyDescent="0.3">
      <c r="A63">
        <v>0.98231800000000002</v>
      </c>
      <c r="B63">
        <v>-1.2906299999999999</v>
      </c>
      <c r="C63">
        <v>0.73444399999999999</v>
      </c>
      <c r="E63">
        <v>0.92627300000000001</v>
      </c>
      <c r="F63">
        <v>-1.2906299999999999</v>
      </c>
      <c r="G63">
        <v>0.73444399999999999</v>
      </c>
      <c r="I63">
        <v>71.635400000000004</v>
      </c>
      <c r="J63">
        <v>-1.2906299999999999</v>
      </c>
      <c r="K63">
        <v>0.73444399999999999</v>
      </c>
      <c r="M63">
        <v>1.2478800000000001</v>
      </c>
    </row>
    <row r="64" spans="1:13" x14ac:dyDescent="0.3">
      <c r="A64">
        <v>0.97986700000000004</v>
      </c>
      <c r="B64">
        <v>-1.2836399999999999</v>
      </c>
      <c r="C64">
        <v>0.74508300000000005</v>
      </c>
      <c r="E64">
        <v>0.92348799999999998</v>
      </c>
      <c r="F64">
        <v>-1.2836399999999999</v>
      </c>
      <c r="G64">
        <v>0.74508300000000005</v>
      </c>
      <c r="I64">
        <v>70.980599999999995</v>
      </c>
      <c r="J64">
        <v>-1.2836399999999999</v>
      </c>
      <c r="K64">
        <v>0.74508300000000005</v>
      </c>
      <c r="M64">
        <v>1.2350399999999999</v>
      </c>
    </row>
    <row r="65" spans="1:13" x14ac:dyDescent="0.3">
      <c r="A65">
        <v>0.97567300000000001</v>
      </c>
      <c r="B65">
        <v>-1.2766500000000001</v>
      </c>
      <c r="C65">
        <v>0.755722</v>
      </c>
      <c r="E65">
        <v>0.91474100000000003</v>
      </c>
      <c r="F65">
        <v>-1.2766500000000001</v>
      </c>
      <c r="G65">
        <v>0.755722</v>
      </c>
      <c r="I65">
        <v>69.983699999999999</v>
      </c>
      <c r="J65">
        <v>-1.2766500000000001</v>
      </c>
      <c r="K65">
        <v>0.755722</v>
      </c>
      <c r="M65">
        <v>1.22085</v>
      </c>
    </row>
    <row r="66" spans="1:13" x14ac:dyDescent="0.3">
      <c r="A66">
        <v>0.97211000000000003</v>
      </c>
      <c r="B66">
        <v>-1.26939</v>
      </c>
      <c r="C66">
        <v>0.76618200000000003</v>
      </c>
      <c r="E66">
        <v>0.91005499999999995</v>
      </c>
      <c r="F66">
        <v>-1.26939</v>
      </c>
      <c r="G66">
        <v>0.76618200000000003</v>
      </c>
      <c r="I66">
        <v>69.300899999999999</v>
      </c>
      <c r="J66">
        <v>-1.26939</v>
      </c>
      <c r="K66">
        <v>0.76618200000000003</v>
      </c>
      <c r="M66">
        <v>1.2101</v>
      </c>
    </row>
    <row r="67" spans="1:13" x14ac:dyDescent="0.3">
      <c r="A67">
        <v>0.97073600000000004</v>
      </c>
      <c r="B67">
        <v>-1.2621199999999999</v>
      </c>
      <c r="C67">
        <v>0.77663499999999996</v>
      </c>
      <c r="E67">
        <v>0.91049400000000003</v>
      </c>
      <c r="F67">
        <v>-1.2621199999999999</v>
      </c>
      <c r="G67">
        <v>0.77663499999999996</v>
      </c>
      <c r="I67">
        <v>69.114699999999999</v>
      </c>
      <c r="J67">
        <v>-1.2621199999999999</v>
      </c>
      <c r="K67">
        <v>0.77663499999999996</v>
      </c>
      <c r="M67">
        <v>1.2061200000000001</v>
      </c>
    </row>
    <row r="68" spans="1:13" x14ac:dyDescent="0.3">
      <c r="A68">
        <v>0.96521400000000002</v>
      </c>
      <c r="B68">
        <v>-1.2547999999999999</v>
      </c>
      <c r="C68">
        <v>0.787049</v>
      </c>
      <c r="E68">
        <v>0.90336300000000003</v>
      </c>
      <c r="F68">
        <v>-1.2547999999999999</v>
      </c>
      <c r="G68">
        <v>0.787049</v>
      </c>
      <c r="I68">
        <v>68.223399999999998</v>
      </c>
      <c r="J68">
        <v>-1.2547999999999999</v>
      </c>
      <c r="K68">
        <v>0.787049</v>
      </c>
      <c r="M68">
        <v>1.1879</v>
      </c>
    </row>
    <row r="69" spans="1:13" x14ac:dyDescent="0.3">
      <c r="A69">
        <v>0.96341399999999999</v>
      </c>
      <c r="B69">
        <v>-1.24726</v>
      </c>
      <c r="C69">
        <v>0.79730999999999996</v>
      </c>
      <c r="E69">
        <v>0.89927800000000002</v>
      </c>
      <c r="F69">
        <v>-1.24726</v>
      </c>
      <c r="G69">
        <v>0.79730999999999996</v>
      </c>
      <c r="I69">
        <v>67.770399999999995</v>
      </c>
      <c r="J69">
        <v>-1.24726</v>
      </c>
      <c r="K69">
        <v>0.79730999999999996</v>
      </c>
      <c r="M69">
        <v>1.1774199999999999</v>
      </c>
    </row>
    <row r="70" spans="1:13" x14ac:dyDescent="0.3">
      <c r="A70">
        <v>0.96316500000000005</v>
      </c>
      <c r="B70">
        <v>-1.23973</v>
      </c>
      <c r="C70">
        <v>0.80757100000000004</v>
      </c>
      <c r="E70">
        <v>0.89804799999999996</v>
      </c>
      <c r="F70">
        <v>-1.23973</v>
      </c>
      <c r="G70">
        <v>0.80757100000000004</v>
      </c>
      <c r="I70">
        <v>67.756699999999995</v>
      </c>
      <c r="J70">
        <v>-1.23973</v>
      </c>
      <c r="K70">
        <v>0.80757100000000004</v>
      </c>
      <c r="M70">
        <v>1.1758200000000001</v>
      </c>
    </row>
    <row r="71" spans="1:13" x14ac:dyDescent="0.3">
      <c r="A71">
        <v>0.95912900000000001</v>
      </c>
      <c r="B71">
        <v>-1.23207</v>
      </c>
      <c r="C71">
        <v>0.81774100000000005</v>
      </c>
      <c r="E71">
        <v>0.89356000000000002</v>
      </c>
      <c r="F71">
        <v>-1.23207</v>
      </c>
      <c r="G71">
        <v>0.81774100000000005</v>
      </c>
      <c r="I71">
        <v>67.287499999999994</v>
      </c>
      <c r="J71">
        <v>-1.23207</v>
      </c>
      <c r="K71">
        <v>0.81774100000000005</v>
      </c>
      <c r="M71">
        <v>1.16438</v>
      </c>
    </row>
    <row r="72" spans="1:13" x14ac:dyDescent="0.3">
      <c r="A72">
        <v>0.95839399999999997</v>
      </c>
      <c r="B72">
        <v>-1.22427</v>
      </c>
      <c r="C72">
        <v>0.82780399999999998</v>
      </c>
      <c r="E72">
        <v>0.89317500000000005</v>
      </c>
      <c r="F72">
        <v>-1.22427</v>
      </c>
      <c r="G72">
        <v>0.82780399999999998</v>
      </c>
      <c r="I72">
        <v>67.146600000000007</v>
      </c>
      <c r="J72">
        <v>-1.22427</v>
      </c>
      <c r="K72">
        <v>0.82780399999999998</v>
      </c>
      <c r="M72">
        <v>1.1592100000000001</v>
      </c>
    </row>
    <row r="73" spans="1:13" x14ac:dyDescent="0.3">
      <c r="A73">
        <v>0.95741299999999996</v>
      </c>
      <c r="B73">
        <v>-1.2164699999999999</v>
      </c>
      <c r="C73">
        <v>0.83786700000000003</v>
      </c>
      <c r="E73">
        <v>0.89278999999999997</v>
      </c>
      <c r="F73">
        <v>-1.2164699999999999</v>
      </c>
      <c r="G73">
        <v>0.83786700000000003</v>
      </c>
      <c r="I73">
        <v>67.118399999999994</v>
      </c>
      <c r="J73">
        <v>-1.2164699999999999</v>
      </c>
      <c r="K73">
        <v>0.83786700000000003</v>
      </c>
      <c r="M73">
        <v>1.1612499999999999</v>
      </c>
    </row>
    <row r="74" spans="1:13" x14ac:dyDescent="0.3">
      <c r="A74">
        <v>0.95627899999999999</v>
      </c>
      <c r="B74">
        <v>-1.2084900000000001</v>
      </c>
      <c r="C74">
        <v>0.84778200000000004</v>
      </c>
      <c r="E74">
        <v>0.89281699999999997</v>
      </c>
      <c r="F74">
        <v>-1.2084900000000001</v>
      </c>
      <c r="G74">
        <v>0.84778200000000004</v>
      </c>
      <c r="I74">
        <v>67.135099999999994</v>
      </c>
      <c r="J74">
        <v>-1.2084900000000001</v>
      </c>
      <c r="K74">
        <v>0.84778200000000004</v>
      </c>
      <c r="M74">
        <v>1.1689400000000001</v>
      </c>
    </row>
    <row r="75" spans="1:13" x14ac:dyDescent="0.3">
      <c r="A75">
        <v>0.95793899999999998</v>
      </c>
      <c r="B75">
        <v>-1.20044</v>
      </c>
      <c r="C75">
        <v>0.85764099999999999</v>
      </c>
      <c r="E75">
        <v>0.89668499999999995</v>
      </c>
      <c r="F75">
        <v>-1.20044</v>
      </c>
      <c r="G75">
        <v>0.85764099999999999</v>
      </c>
      <c r="I75">
        <v>67.491100000000003</v>
      </c>
      <c r="J75">
        <v>-1.20044</v>
      </c>
      <c r="K75">
        <v>0.85764099999999999</v>
      </c>
      <c r="M75">
        <v>1.18913</v>
      </c>
    </row>
    <row r="76" spans="1:13" x14ac:dyDescent="0.3">
      <c r="A76">
        <v>0.95786899999999997</v>
      </c>
      <c r="B76">
        <v>-1.19238</v>
      </c>
      <c r="C76">
        <v>0.86750000000000005</v>
      </c>
      <c r="E76">
        <v>0.89816799999999997</v>
      </c>
      <c r="F76">
        <v>-1.19238</v>
      </c>
      <c r="G76">
        <v>0.86750000000000005</v>
      </c>
      <c r="I76">
        <v>67.811000000000007</v>
      </c>
      <c r="J76">
        <v>-1.19238</v>
      </c>
      <c r="K76">
        <v>0.86750000000000005</v>
      </c>
      <c r="M76">
        <v>1.212</v>
      </c>
    </row>
    <row r="77" spans="1:13" x14ac:dyDescent="0.3">
      <c r="A77">
        <v>0.95847800000000005</v>
      </c>
      <c r="B77">
        <v>-1.1828799999999999</v>
      </c>
      <c r="C77">
        <v>0.87882300000000002</v>
      </c>
      <c r="E77">
        <v>0.900617</v>
      </c>
      <c r="F77">
        <v>-1.1828799999999999</v>
      </c>
      <c r="G77">
        <v>0.87882300000000002</v>
      </c>
      <c r="I77">
        <v>68.494399999999999</v>
      </c>
      <c r="J77">
        <v>-1.1828799999999999</v>
      </c>
      <c r="K77">
        <v>0.87882300000000002</v>
      </c>
      <c r="M77">
        <v>1.22963</v>
      </c>
    </row>
    <row r="78" spans="1:13" x14ac:dyDescent="0.3">
      <c r="A78">
        <v>0.96054799999999996</v>
      </c>
      <c r="B78">
        <v>-1.1733800000000001</v>
      </c>
      <c r="C78">
        <v>0.89014599999999999</v>
      </c>
      <c r="E78">
        <v>0.90626799999999996</v>
      </c>
      <c r="F78">
        <v>-1.1733800000000001</v>
      </c>
      <c r="G78">
        <v>0.89014599999999999</v>
      </c>
      <c r="I78">
        <v>69.4054</v>
      </c>
      <c r="J78">
        <v>-1.1733800000000001</v>
      </c>
      <c r="K78">
        <v>0.89014599999999999</v>
      </c>
      <c r="M78">
        <v>1.23902</v>
      </c>
    </row>
    <row r="79" spans="1:13" x14ac:dyDescent="0.3">
      <c r="A79">
        <v>0.96095600000000003</v>
      </c>
      <c r="B79">
        <v>-1.16388</v>
      </c>
      <c r="C79">
        <v>0.90146800000000005</v>
      </c>
      <c r="E79">
        <v>0.90857200000000005</v>
      </c>
      <c r="F79">
        <v>-1.16388</v>
      </c>
      <c r="G79">
        <v>0.90146800000000005</v>
      </c>
      <c r="I79">
        <v>69.868600000000001</v>
      </c>
      <c r="J79">
        <v>-1.16388</v>
      </c>
      <c r="K79">
        <v>0.90146800000000005</v>
      </c>
      <c r="M79">
        <v>1.2424999999999999</v>
      </c>
    </row>
    <row r="80" spans="1:13" x14ac:dyDescent="0.3">
      <c r="A80">
        <v>0.96015200000000001</v>
      </c>
      <c r="B80">
        <v>-1.15438</v>
      </c>
      <c r="C80">
        <v>0.91279100000000002</v>
      </c>
      <c r="E80">
        <v>0.90801900000000002</v>
      </c>
      <c r="F80">
        <v>-1.15438</v>
      </c>
      <c r="G80">
        <v>0.91279100000000002</v>
      </c>
      <c r="I80">
        <v>70.0899</v>
      </c>
      <c r="J80">
        <v>-1.15438</v>
      </c>
      <c r="K80">
        <v>0.91279100000000002</v>
      </c>
      <c r="M80">
        <v>1.2452799999999999</v>
      </c>
    </row>
    <row r="81" spans="1:13" x14ac:dyDescent="0.3">
      <c r="A81">
        <v>0.959117</v>
      </c>
      <c r="B81">
        <v>-1.1448799999999999</v>
      </c>
      <c r="C81">
        <v>0.92411399999999999</v>
      </c>
      <c r="E81">
        <v>0.907968</v>
      </c>
      <c r="F81">
        <v>-1.1448799999999999</v>
      </c>
      <c r="G81">
        <v>0.92411399999999999</v>
      </c>
      <c r="I81">
        <v>70.277000000000001</v>
      </c>
      <c r="J81">
        <v>-1.1448799999999999</v>
      </c>
      <c r="K81">
        <v>0.92411399999999999</v>
      </c>
      <c r="M81">
        <v>1.2490300000000001</v>
      </c>
    </row>
    <row r="82" spans="1:13" x14ac:dyDescent="0.3">
      <c r="A82">
        <v>0.95804299999999998</v>
      </c>
      <c r="B82">
        <v>-1.1353800000000001</v>
      </c>
      <c r="C82">
        <v>0.93543699999999996</v>
      </c>
      <c r="E82">
        <v>0.90803699999999998</v>
      </c>
      <c r="F82">
        <v>-1.1353800000000001</v>
      </c>
      <c r="G82">
        <v>0.93543699999999996</v>
      </c>
      <c r="I82">
        <v>70.468900000000005</v>
      </c>
      <c r="J82">
        <v>-1.1353800000000001</v>
      </c>
      <c r="K82">
        <v>0.93543699999999996</v>
      </c>
      <c r="M82">
        <v>1.2565999999999999</v>
      </c>
    </row>
    <row r="83" spans="1:13" x14ac:dyDescent="0.3">
      <c r="A83">
        <v>0.95682100000000003</v>
      </c>
      <c r="B83">
        <v>-1.1258699999999999</v>
      </c>
      <c r="C83">
        <v>0.94676000000000005</v>
      </c>
      <c r="E83">
        <v>0.90785000000000005</v>
      </c>
      <c r="F83">
        <v>-1.1258699999999999</v>
      </c>
      <c r="G83">
        <v>0.94676000000000005</v>
      </c>
      <c r="I83">
        <v>70.748400000000004</v>
      </c>
      <c r="J83">
        <v>-1.1258699999999999</v>
      </c>
      <c r="K83">
        <v>0.94676000000000005</v>
      </c>
      <c r="M83">
        <v>1.26803</v>
      </c>
    </row>
    <row r="84" spans="1:13" x14ac:dyDescent="0.3">
      <c r="A84">
        <v>0.955372</v>
      </c>
      <c r="B84">
        <v>-1.1163700000000001</v>
      </c>
      <c r="C84">
        <v>0.95808199999999999</v>
      </c>
      <c r="E84">
        <v>0.90710999999999997</v>
      </c>
      <c r="F84">
        <v>-1.1163700000000001</v>
      </c>
      <c r="G84">
        <v>0.95808199999999999</v>
      </c>
      <c r="I84">
        <v>71.024199999999993</v>
      </c>
      <c r="J84">
        <v>-1.1163700000000001</v>
      </c>
      <c r="K84">
        <v>0.95808199999999999</v>
      </c>
      <c r="M84">
        <v>1.27803</v>
      </c>
    </row>
    <row r="85" spans="1:13" x14ac:dyDescent="0.3">
      <c r="A85">
        <v>0.95384599999999997</v>
      </c>
      <c r="B85">
        <v>-1.10687</v>
      </c>
      <c r="C85">
        <v>0.96940499999999996</v>
      </c>
      <c r="E85">
        <v>0.90595899999999996</v>
      </c>
      <c r="F85">
        <v>-1.10687</v>
      </c>
      <c r="G85">
        <v>0.96940499999999996</v>
      </c>
      <c r="I85">
        <v>71.272300000000001</v>
      </c>
      <c r="J85">
        <v>-1.10687</v>
      </c>
      <c r="K85">
        <v>0.96940499999999996</v>
      </c>
      <c r="M85">
        <v>1.2867</v>
      </c>
    </row>
    <row r="86" spans="1:13" x14ac:dyDescent="0.3">
      <c r="A86">
        <v>0.95215499999999997</v>
      </c>
      <c r="B86">
        <v>-1.09737</v>
      </c>
      <c r="C86">
        <v>0.98072800000000004</v>
      </c>
      <c r="E86">
        <v>0.90498100000000004</v>
      </c>
      <c r="F86">
        <v>-1.09737</v>
      </c>
      <c r="G86">
        <v>0.98072800000000004</v>
      </c>
      <c r="I86">
        <v>71.509699999999995</v>
      </c>
      <c r="J86">
        <v>-1.09737</v>
      </c>
      <c r="K86">
        <v>0.98072800000000004</v>
      </c>
      <c r="M86">
        <v>1.2973300000000001</v>
      </c>
    </row>
    <row r="87" spans="1:13" x14ac:dyDescent="0.3">
      <c r="A87">
        <v>0.95037199999999999</v>
      </c>
      <c r="B87">
        <v>-1.0878699999999999</v>
      </c>
      <c r="C87">
        <v>0.99205100000000002</v>
      </c>
      <c r="E87">
        <v>0.90400599999999998</v>
      </c>
      <c r="F87">
        <v>-1.0878699999999999</v>
      </c>
      <c r="G87">
        <v>0.99205100000000002</v>
      </c>
      <c r="I87">
        <v>71.722499999999997</v>
      </c>
      <c r="J87">
        <v>-1.0878699999999999</v>
      </c>
      <c r="K87">
        <v>0.99205100000000002</v>
      </c>
      <c r="M87">
        <v>1.31189</v>
      </c>
    </row>
    <row r="88" spans="1:13" x14ac:dyDescent="0.3">
      <c r="A88">
        <v>0.948465</v>
      </c>
      <c r="B88">
        <v>-1.0783700000000001</v>
      </c>
      <c r="C88">
        <v>1.0033700000000001</v>
      </c>
      <c r="E88">
        <v>0.90295099999999995</v>
      </c>
      <c r="F88">
        <v>-1.0783700000000001</v>
      </c>
      <c r="G88">
        <v>1.0033700000000001</v>
      </c>
      <c r="I88">
        <v>71.910799999999995</v>
      </c>
      <c r="J88">
        <v>-1.0783700000000001</v>
      </c>
      <c r="K88">
        <v>1.0033700000000001</v>
      </c>
      <c r="M88">
        <v>1.3264199999999999</v>
      </c>
    </row>
    <row r="89" spans="1:13" x14ac:dyDescent="0.3">
      <c r="A89">
        <v>0.94646300000000005</v>
      </c>
      <c r="B89">
        <v>-1.06887</v>
      </c>
      <c r="C89">
        <v>1.0146999999999999</v>
      </c>
      <c r="E89">
        <v>0.90205100000000005</v>
      </c>
      <c r="F89">
        <v>-1.06887</v>
      </c>
      <c r="G89">
        <v>1.0146999999999999</v>
      </c>
      <c r="I89">
        <v>72.047899999999998</v>
      </c>
      <c r="J89">
        <v>-1.06887</v>
      </c>
      <c r="K89">
        <v>1.0146999999999999</v>
      </c>
      <c r="M89">
        <v>1.33623</v>
      </c>
    </row>
    <row r="90" spans="1:13" x14ac:dyDescent="0.3">
      <c r="A90">
        <v>0.94434799999999997</v>
      </c>
      <c r="B90">
        <v>-1.0593699999999999</v>
      </c>
      <c r="C90">
        <v>1.0260199999999999</v>
      </c>
      <c r="E90">
        <v>0.90116700000000005</v>
      </c>
      <c r="F90">
        <v>-1.0593699999999999</v>
      </c>
      <c r="G90">
        <v>1.0260199999999999</v>
      </c>
      <c r="I90">
        <v>72.121799999999993</v>
      </c>
      <c r="J90">
        <v>-1.0593699999999999</v>
      </c>
      <c r="K90">
        <v>1.0260199999999999</v>
      </c>
      <c r="M90">
        <v>1.3435699999999999</v>
      </c>
    </row>
    <row r="91" spans="1:13" x14ac:dyDescent="0.3">
      <c r="A91">
        <v>0.94215099999999996</v>
      </c>
      <c r="B91">
        <v>-1.0498700000000001</v>
      </c>
      <c r="C91">
        <v>1.0373399999999999</v>
      </c>
      <c r="E91">
        <v>0.90027699999999999</v>
      </c>
      <c r="F91">
        <v>-1.0498700000000001</v>
      </c>
      <c r="G91">
        <v>1.0373399999999999</v>
      </c>
      <c r="I91">
        <v>72.196799999999996</v>
      </c>
      <c r="J91">
        <v>-1.0498700000000001</v>
      </c>
      <c r="K91">
        <v>1.0373399999999999</v>
      </c>
      <c r="M91">
        <v>1.3505799999999999</v>
      </c>
    </row>
    <row r="92" spans="1:13" x14ac:dyDescent="0.3">
      <c r="A92">
        <v>0.93985799999999997</v>
      </c>
      <c r="B92">
        <v>-1.04037</v>
      </c>
      <c r="C92">
        <v>1.0486599999999999</v>
      </c>
      <c r="E92">
        <v>0.89921499999999999</v>
      </c>
      <c r="F92">
        <v>-1.04037</v>
      </c>
      <c r="G92">
        <v>1.0486599999999999</v>
      </c>
      <c r="I92">
        <v>72.297499999999999</v>
      </c>
      <c r="J92">
        <v>-1.04037</v>
      </c>
      <c r="K92">
        <v>1.0486599999999999</v>
      </c>
      <c r="M92">
        <v>1.35806</v>
      </c>
    </row>
    <row r="93" spans="1:13" x14ac:dyDescent="0.3">
      <c r="A93">
        <v>0.93752000000000002</v>
      </c>
      <c r="B93">
        <v>-1.0308600000000001</v>
      </c>
      <c r="C93">
        <v>1.05999</v>
      </c>
      <c r="E93">
        <v>0.89814700000000003</v>
      </c>
      <c r="F93">
        <v>-1.0308600000000001</v>
      </c>
      <c r="G93">
        <v>1.05999</v>
      </c>
      <c r="I93">
        <v>72.402799999999999</v>
      </c>
      <c r="J93">
        <v>-1.0308600000000001</v>
      </c>
      <c r="K93">
        <v>1.05999</v>
      </c>
      <c r="M93">
        <v>1.36503</v>
      </c>
    </row>
    <row r="94" spans="1:13" x14ac:dyDescent="0.3">
      <c r="A94">
        <v>0.935137</v>
      </c>
      <c r="B94">
        <v>-1.02136</v>
      </c>
      <c r="C94">
        <v>1.07131</v>
      </c>
      <c r="E94">
        <v>0.89715500000000004</v>
      </c>
      <c r="F94">
        <v>-1.02136</v>
      </c>
      <c r="G94">
        <v>1.07131</v>
      </c>
      <c r="I94">
        <v>72.540999999999997</v>
      </c>
      <c r="J94">
        <v>-1.02136</v>
      </c>
      <c r="K94">
        <v>1.07131</v>
      </c>
      <c r="M94">
        <v>1.3717299999999999</v>
      </c>
    </row>
    <row r="95" spans="1:13" x14ac:dyDescent="0.3">
      <c r="A95">
        <v>0.93273099999999998</v>
      </c>
      <c r="B95">
        <v>-1.01186</v>
      </c>
      <c r="C95">
        <v>1.08263</v>
      </c>
      <c r="E95">
        <v>0.89623699999999995</v>
      </c>
      <c r="F95">
        <v>-1.01186</v>
      </c>
      <c r="G95">
        <v>1.08263</v>
      </c>
      <c r="I95">
        <v>72.679400000000001</v>
      </c>
      <c r="J95">
        <v>-1.01186</v>
      </c>
      <c r="K95">
        <v>1.08263</v>
      </c>
      <c r="M95">
        <v>1.37791</v>
      </c>
    </row>
    <row r="96" spans="1:13" x14ac:dyDescent="0.3">
      <c r="A96">
        <v>0.93029099999999998</v>
      </c>
      <c r="B96">
        <v>-1.0023599999999999</v>
      </c>
      <c r="C96">
        <v>1.09396</v>
      </c>
      <c r="E96">
        <v>0.89527800000000002</v>
      </c>
      <c r="F96">
        <v>-1.0023599999999999</v>
      </c>
      <c r="G96">
        <v>1.09396</v>
      </c>
      <c r="I96">
        <v>72.783699999999996</v>
      </c>
      <c r="J96">
        <v>-1.0023599999999999</v>
      </c>
      <c r="K96">
        <v>1.09396</v>
      </c>
      <c r="M96">
        <v>1.3866700000000001</v>
      </c>
    </row>
    <row r="97" spans="1:13" x14ac:dyDescent="0.3">
      <c r="A97">
        <v>0.92783499999999997</v>
      </c>
      <c r="B97">
        <v>-0.99286099999999999</v>
      </c>
      <c r="C97">
        <v>1.10528</v>
      </c>
      <c r="E97">
        <v>0.89426700000000003</v>
      </c>
      <c r="F97">
        <v>-0.99286099999999999</v>
      </c>
      <c r="G97">
        <v>1.10528</v>
      </c>
      <c r="I97">
        <v>72.888999999999996</v>
      </c>
      <c r="J97">
        <v>-0.99286099999999999</v>
      </c>
      <c r="K97">
        <v>1.10528</v>
      </c>
      <c r="M97">
        <v>1.3978200000000001</v>
      </c>
    </row>
    <row r="98" spans="1:13" x14ac:dyDescent="0.3">
      <c r="A98">
        <v>0.92535199999999995</v>
      </c>
      <c r="B98">
        <v>-0.98336000000000001</v>
      </c>
      <c r="C98">
        <v>1.1166</v>
      </c>
      <c r="E98">
        <v>0.89323200000000003</v>
      </c>
      <c r="F98">
        <v>-0.98336000000000001</v>
      </c>
      <c r="G98">
        <v>1.1166</v>
      </c>
      <c r="I98">
        <v>73.001900000000006</v>
      </c>
      <c r="J98">
        <v>-0.98336000000000001</v>
      </c>
      <c r="K98">
        <v>1.1166</v>
      </c>
      <c r="M98">
        <v>1.4057299999999999</v>
      </c>
    </row>
    <row r="99" spans="1:13" x14ac:dyDescent="0.3">
      <c r="A99">
        <v>0.92286999999999997</v>
      </c>
      <c r="B99">
        <v>-0.97385900000000003</v>
      </c>
      <c r="C99">
        <v>1.12792</v>
      </c>
      <c r="E99">
        <v>0.89222800000000002</v>
      </c>
      <c r="F99">
        <v>-0.97385900000000003</v>
      </c>
      <c r="G99">
        <v>1.12792</v>
      </c>
      <c r="I99">
        <v>73.107699999999994</v>
      </c>
      <c r="J99">
        <v>-0.97385900000000003</v>
      </c>
      <c r="K99">
        <v>1.12792</v>
      </c>
      <c r="M99">
        <v>1.41008</v>
      </c>
    </row>
    <row r="100" spans="1:13" x14ac:dyDescent="0.3">
      <c r="A100">
        <v>0.92036300000000004</v>
      </c>
      <c r="B100">
        <v>-0.96435800000000005</v>
      </c>
      <c r="C100">
        <v>1.1392500000000001</v>
      </c>
      <c r="E100">
        <v>0.891208</v>
      </c>
      <c r="F100">
        <v>-0.96435800000000005</v>
      </c>
      <c r="G100">
        <v>1.1392500000000001</v>
      </c>
      <c r="I100">
        <v>73.218900000000005</v>
      </c>
      <c r="J100">
        <v>-0.96435800000000005</v>
      </c>
      <c r="K100">
        <v>1.1392500000000001</v>
      </c>
      <c r="M100">
        <v>1.4143399999999999</v>
      </c>
    </row>
    <row r="101" spans="1:13" x14ac:dyDescent="0.3">
      <c r="A101">
        <v>0.91783899999999996</v>
      </c>
      <c r="B101">
        <v>-0.95485699999999996</v>
      </c>
      <c r="C101">
        <v>1.1505700000000001</v>
      </c>
      <c r="E101">
        <v>0.89010999999999996</v>
      </c>
      <c r="F101">
        <v>-0.95485699999999996</v>
      </c>
      <c r="G101">
        <v>1.1505700000000001</v>
      </c>
      <c r="I101">
        <v>73.377499999999998</v>
      </c>
      <c r="J101">
        <v>-0.95485699999999996</v>
      </c>
      <c r="K101">
        <v>1.1505700000000001</v>
      </c>
      <c r="M101">
        <v>1.41845</v>
      </c>
    </row>
    <row r="102" spans="1:13" x14ac:dyDescent="0.3">
      <c r="A102">
        <v>0.91524499999999998</v>
      </c>
      <c r="B102">
        <v>-0.94535599999999997</v>
      </c>
      <c r="C102">
        <v>1.1618900000000001</v>
      </c>
      <c r="E102">
        <v>0.88891600000000004</v>
      </c>
      <c r="F102">
        <v>-0.94535599999999997</v>
      </c>
      <c r="G102">
        <v>1.1618900000000001</v>
      </c>
      <c r="I102">
        <v>73.600899999999996</v>
      </c>
      <c r="J102">
        <v>-0.94535599999999997</v>
      </c>
      <c r="K102">
        <v>1.1618900000000001</v>
      </c>
      <c r="M102">
        <v>1.4210499999999999</v>
      </c>
    </row>
    <row r="103" spans="1:13" x14ac:dyDescent="0.3">
      <c r="A103">
        <v>0.91261700000000001</v>
      </c>
      <c r="B103">
        <v>-0.93585499999999999</v>
      </c>
      <c r="C103">
        <v>1.1732199999999999</v>
      </c>
      <c r="E103">
        <v>0.88768000000000002</v>
      </c>
      <c r="F103">
        <v>-0.93585499999999999</v>
      </c>
      <c r="G103">
        <v>1.1732199999999999</v>
      </c>
      <c r="I103">
        <v>73.880899999999997</v>
      </c>
      <c r="J103">
        <v>-0.93585499999999999</v>
      </c>
      <c r="K103">
        <v>1.1732199999999999</v>
      </c>
      <c r="M103">
        <v>1.4227700000000001</v>
      </c>
    </row>
    <row r="104" spans="1:13" x14ac:dyDescent="0.3">
      <c r="A104">
        <v>0.90993400000000002</v>
      </c>
      <c r="B104">
        <v>-0.92635400000000001</v>
      </c>
      <c r="C104">
        <v>1.1845399999999999</v>
      </c>
      <c r="E104">
        <v>0.88644699999999998</v>
      </c>
      <c r="F104">
        <v>-0.92635400000000001</v>
      </c>
      <c r="G104">
        <v>1.1845399999999999</v>
      </c>
      <c r="I104">
        <v>74.1785</v>
      </c>
      <c r="J104">
        <v>-0.92635400000000001</v>
      </c>
      <c r="K104">
        <v>1.1845399999999999</v>
      </c>
      <c r="M104">
        <v>1.4238299999999999</v>
      </c>
    </row>
    <row r="105" spans="1:13" x14ac:dyDescent="0.3">
      <c r="A105">
        <v>0.90723799999999999</v>
      </c>
      <c r="B105">
        <v>-0.91685300000000003</v>
      </c>
      <c r="C105">
        <v>1.1958599999999999</v>
      </c>
      <c r="E105">
        <v>0.88527100000000003</v>
      </c>
      <c r="F105">
        <v>-0.91685300000000003</v>
      </c>
      <c r="G105">
        <v>1.1958599999999999</v>
      </c>
      <c r="I105">
        <v>74.472899999999996</v>
      </c>
      <c r="J105">
        <v>-0.91685300000000003</v>
      </c>
      <c r="K105">
        <v>1.1958599999999999</v>
      </c>
      <c r="M105">
        <v>1.4246399999999999</v>
      </c>
    </row>
    <row r="106" spans="1:13" x14ac:dyDescent="0.3">
      <c r="A106">
        <v>0.90451300000000001</v>
      </c>
      <c r="B106">
        <v>-0.90735200000000005</v>
      </c>
      <c r="C106">
        <v>1.2071799999999999</v>
      </c>
      <c r="E106">
        <v>0.88415500000000002</v>
      </c>
      <c r="F106">
        <v>-0.90735200000000005</v>
      </c>
      <c r="G106">
        <v>1.2071799999999999</v>
      </c>
      <c r="I106">
        <v>74.785399999999996</v>
      </c>
      <c r="J106">
        <v>-0.90735200000000005</v>
      </c>
      <c r="K106">
        <v>1.2071799999999999</v>
      </c>
      <c r="M106">
        <v>1.4254599999999999</v>
      </c>
    </row>
    <row r="107" spans="1:13" x14ac:dyDescent="0.3">
      <c r="A107">
        <v>0.90178599999999998</v>
      </c>
      <c r="B107">
        <v>-0.89785099999999995</v>
      </c>
      <c r="C107">
        <v>1.21851</v>
      </c>
      <c r="E107">
        <v>0.88309899999999997</v>
      </c>
      <c r="F107">
        <v>-0.89785099999999995</v>
      </c>
      <c r="G107">
        <v>1.21851</v>
      </c>
      <c r="I107">
        <v>75.038899999999998</v>
      </c>
      <c r="J107">
        <v>-0.89785099999999995</v>
      </c>
      <c r="K107">
        <v>1.21851</v>
      </c>
      <c r="M107">
        <v>1.4259299999999999</v>
      </c>
    </row>
    <row r="108" spans="1:13" x14ac:dyDescent="0.3">
      <c r="A108">
        <v>0.89902000000000004</v>
      </c>
      <c r="B108">
        <v>-0.88834999999999997</v>
      </c>
      <c r="C108">
        <v>1.22983</v>
      </c>
      <c r="E108">
        <v>0.88219700000000001</v>
      </c>
      <c r="F108">
        <v>-0.88834999999999997</v>
      </c>
      <c r="G108">
        <v>1.22983</v>
      </c>
      <c r="I108">
        <v>75.157899999999998</v>
      </c>
      <c r="J108">
        <v>-0.88834999999999997</v>
      </c>
      <c r="K108">
        <v>1.22983</v>
      </c>
      <c r="M108">
        <v>1.42625</v>
      </c>
    </row>
    <row r="109" spans="1:13" x14ac:dyDescent="0.3">
      <c r="A109">
        <v>0.89624199999999998</v>
      </c>
      <c r="B109">
        <v>-0.87884899999999999</v>
      </c>
      <c r="C109">
        <v>1.24115</v>
      </c>
      <c r="E109">
        <v>0.88144199999999995</v>
      </c>
      <c r="F109">
        <v>-0.87884899999999999</v>
      </c>
      <c r="G109">
        <v>1.24115</v>
      </c>
      <c r="I109">
        <v>75.185299999999998</v>
      </c>
      <c r="J109">
        <v>-0.87884899999999999</v>
      </c>
      <c r="K109">
        <v>1.24115</v>
      </c>
      <c r="M109">
        <v>1.4269700000000001</v>
      </c>
    </row>
    <row r="110" spans="1:13" x14ac:dyDescent="0.3">
      <c r="A110">
        <v>0.89341199999999998</v>
      </c>
      <c r="B110">
        <v>-0.86934800000000001</v>
      </c>
      <c r="C110">
        <v>1.25248</v>
      </c>
      <c r="E110">
        <v>0.88078000000000001</v>
      </c>
      <c r="F110">
        <v>-0.86934800000000001</v>
      </c>
      <c r="G110">
        <v>1.25248</v>
      </c>
      <c r="I110">
        <v>75.152900000000002</v>
      </c>
      <c r="J110">
        <v>-0.86934800000000001</v>
      </c>
      <c r="K110">
        <v>1.25248</v>
      </c>
      <c r="M110">
        <v>1.42815</v>
      </c>
    </row>
    <row r="111" spans="1:13" x14ac:dyDescent="0.3">
      <c r="A111">
        <v>0.89055600000000001</v>
      </c>
      <c r="B111">
        <v>-0.85984700000000003</v>
      </c>
      <c r="C111">
        <v>1.2638</v>
      </c>
      <c r="E111">
        <v>0.88012699999999999</v>
      </c>
      <c r="F111">
        <v>-0.85984700000000003</v>
      </c>
      <c r="G111">
        <v>1.2638</v>
      </c>
      <c r="I111">
        <v>75.029700000000005</v>
      </c>
      <c r="J111">
        <v>-0.85984700000000003</v>
      </c>
      <c r="K111">
        <v>1.2638</v>
      </c>
      <c r="M111">
        <v>1.43082</v>
      </c>
    </row>
    <row r="112" spans="1:13" x14ac:dyDescent="0.3">
      <c r="A112">
        <v>0.88761500000000004</v>
      </c>
      <c r="B112">
        <v>-0.85034699999999996</v>
      </c>
      <c r="C112">
        <v>1.27512</v>
      </c>
      <c r="E112">
        <v>0.87947799999999998</v>
      </c>
      <c r="F112">
        <v>-0.85034699999999996</v>
      </c>
      <c r="G112">
        <v>1.27512</v>
      </c>
      <c r="I112">
        <v>74.798000000000002</v>
      </c>
      <c r="J112">
        <v>-0.85034699999999996</v>
      </c>
      <c r="K112">
        <v>1.27512</v>
      </c>
      <c r="M112">
        <v>1.4359299999999999</v>
      </c>
    </row>
    <row r="113" spans="1:13" x14ac:dyDescent="0.3">
      <c r="A113">
        <v>0.88462300000000005</v>
      </c>
      <c r="B113">
        <v>-0.84084599999999998</v>
      </c>
      <c r="C113">
        <v>1.28644</v>
      </c>
      <c r="E113">
        <v>0.87873800000000002</v>
      </c>
      <c r="F113">
        <v>-0.84084599999999998</v>
      </c>
      <c r="G113">
        <v>1.28644</v>
      </c>
      <c r="I113">
        <v>74.529200000000003</v>
      </c>
      <c r="J113">
        <v>-0.84084599999999998</v>
      </c>
      <c r="K113">
        <v>1.28644</v>
      </c>
      <c r="M113">
        <v>1.4409400000000001</v>
      </c>
    </row>
    <row r="114" spans="1:13" x14ac:dyDescent="0.3">
      <c r="A114">
        <v>0.88151100000000004</v>
      </c>
      <c r="B114">
        <v>-0.831345</v>
      </c>
      <c r="C114">
        <v>1.2977700000000001</v>
      </c>
      <c r="E114">
        <v>0.87776900000000002</v>
      </c>
      <c r="F114">
        <v>-0.831345</v>
      </c>
      <c r="G114">
        <v>1.2977700000000001</v>
      </c>
      <c r="I114">
        <v>74.237700000000004</v>
      </c>
      <c r="J114">
        <v>-0.831345</v>
      </c>
      <c r="K114">
        <v>1.2977700000000001</v>
      </c>
      <c r="M114">
        <v>1.4453800000000001</v>
      </c>
    </row>
    <row r="115" spans="1:13" x14ac:dyDescent="0.3">
      <c r="A115">
        <v>0.87833600000000001</v>
      </c>
      <c r="B115">
        <v>-0.82184400000000002</v>
      </c>
      <c r="C115">
        <v>1.3090900000000001</v>
      </c>
      <c r="E115">
        <v>0.87661999999999995</v>
      </c>
      <c r="F115">
        <v>-0.82184400000000002</v>
      </c>
      <c r="G115">
        <v>1.3090900000000001</v>
      </c>
      <c r="I115">
        <v>73.878699999999995</v>
      </c>
      <c r="J115">
        <v>-0.82184400000000002</v>
      </c>
      <c r="K115">
        <v>1.3090900000000001</v>
      </c>
      <c r="M115">
        <v>1.4514899999999999</v>
      </c>
    </row>
    <row r="116" spans="1:13" x14ac:dyDescent="0.3">
      <c r="A116">
        <v>0.87505100000000002</v>
      </c>
      <c r="B116">
        <v>-0.81234300000000004</v>
      </c>
      <c r="C116">
        <v>1.3204100000000001</v>
      </c>
      <c r="E116">
        <v>0.875143</v>
      </c>
      <c r="F116">
        <v>-0.81234300000000004</v>
      </c>
      <c r="G116">
        <v>1.3204100000000001</v>
      </c>
      <c r="I116">
        <v>73.474299999999999</v>
      </c>
      <c r="J116">
        <v>-0.81234300000000004</v>
      </c>
      <c r="K116">
        <v>1.3204100000000001</v>
      </c>
      <c r="M116">
        <v>1.4576199999999999</v>
      </c>
    </row>
    <row r="117" spans="1:13" x14ac:dyDescent="0.3">
      <c r="A117">
        <v>0.87170700000000001</v>
      </c>
      <c r="B117">
        <v>-0.80284199999999994</v>
      </c>
      <c r="C117">
        <v>1.3317300000000001</v>
      </c>
      <c r="E117">
        <v>0.87365199999999998</v>
      </c>
      <c r="F117">
        <v>-0.80284199999999994</v>
      </c>
      <c r="G117">
        <v>1.3317300000000001</v>
      </c>
      <c r="I117">
        <v>73.076800000000006</v>
      </c>
      <c r="J117">
        <v>-0.80284199999999994</v>
      </c>
      <c r="K117">
        <v>1.3317300000000001</v>
      </c>
      <c r="M117">
        <v>1.4632499999999999</v>
      </c>
    </row>
    <row r="118" spans="1:13" x14ac:dyDescent="0.3">
      <c r="A118">
        <v>0.86825699999999995</v>
      </c>
      <c r="B118">
        <v>-0.79334099999999996</v>
      </c>
      <c r="C118">
        <v>1.3430599999999999</v>
      </c>
      <c r="E118">
        <v>0.87212699999999999</v>
      </c>
      <c r="F118">
        <v>-0.79334099999999996</v>
      </c>
      <c r="G118">
        <v>1.3430599999999999</v>
      </c>
      <c r="I118">
        <v>72.726900000000001</v>
      </c>
      <c r="J118">
        <v>-0.79334099999999996</v>
      </c>
      <c r="K118">
        <v>1.3430599999999999</v>
      </c>
      <c r="M118">
        <v>1.4696499999999999</v>
      </c>
    </row>
    <row r="119" spans="1:13" x14ac:dyDescent="0.3">
      <c r="A119">
        <v>0.86474600000000001</v>
      </c>
      <c r="B119">
        <v>-0.78383999999999998</v>
      </c>
      <c r="C119">
        <v>1.3543799999999999</v>
      </c>
      <c r="E119">
        <v>0.87059600000000004</v>
      </c>
      <c r="F119">
        <v>-0.78383999999999998</v>
      </c>
      <c r="G119">
        <v>1.3543799999999999</v>
      </c>
      <c r="I119">
        <v>72.458399999999997</v>
      </c>
      <c r="J119">
        <v>-0.78383999999999998</v>
      </c>
      <c r="K119">
        <v>1.3543799999999999</v>
      </c>
      <c r="M119">
        <v>1.4758199999999999</v>
      </c>
    </row>
    <row r="120" spans="1:13" x14ac:dyDescent="0.3">
      <c r="A120">
        <v>0.861128</v>
      </c>
      <c r="B120">
        <v>-0.774339</v>
      </c>
      <c r="C120">
        <v>1.3656999999999999</v>
      </c>
      <c r="E120">
        <v>0.86904099999999995</v>
      </c>
      <c r="F120">
        <v>-0.774339</v>
      </c>
      <c r="G120">
        <v>1.3656999999999999</v>
      </c>
      <c r="I120">
        <v>72.255899999999997</v>
      </c>
      <c r="J120">
        <v>-0.774339</v>
      </c>
      <c r="K120">
        <v>1.3656999999999999</v>
      </c>
      <c r="M120">
        <v>1.47939</v>
      </c>
    </row>
    <row r="121" spans="1:13" x14ac:dyDescent="0.3">
      <c r="A121">
        <v>0.85746199999999995</v>
      </c>
      <c r="B121">
        <v>-0.76483800000000002</v>
      </c>
      <c r="C121">
        <v>1.37703</v>
      </c>
      <c r="E121">
        <v>0.867452</v>
      </c>
      <c r="F121">
        <v>-0.76483800000000002</v>
      </c>
      <c r="G121">
        <v>1.37703</v>
      </c>
      <c r="I121">
        <v>72.099199999999996</v>
      </c>
      <c r="J121">
        <v>-0.76483800000000002</v>
      </c>
      <c r="K121">
        <v>1.37703</v>
      </c>
      <c r="M121">
        <v>1.4791799999999999</v>
      </c>
    </row>
    <row r="122" spans="1:13" x14ac:dyDescent="0.3">
      <c r="A122">
        <v>0.85369300000000004</v>
      </c>
      <c r="B122">
        <v>-0.75533700000000004</v>
      </c>
      <c r="C122">
        <v>1.38835</v>
      </c>
      <c r="E122">
        <v>0.86582199999999998</v>
      </c>
      <c r="F122">
        <v>-0.75533700000000004</v>
      </c>
      <c r="G122">
        <v>1.38835</v>
      </c>
      <c r="I122">
        <v>72.024699999999996</v>
      </c>
      <c r="J122">
        <v>-0.75533700000000004</v>
      </c>
      <c r="K122">
        <v>1.38835</v>
      </c>
      <c r="M122">
        <v>1.4755199999999999</v>
      </c>
    </row>
    <row r="123" spans="1:13" x14ac:dyDescent="0.3">
      <c r="A123">
        <v>0.84990399999999999</v>
      </c>
      <c r="B123">
        <v>-0.74583600000000005</v>
      </c>
      <c r="C123">
        <v>1.39967</v>
      </c>
      <c r="E123">
        <v>0.86424900000000004</v>
      </c>
      <c r="F123">
        <v>-0.74583600000000005</v>
      </c>
      <c r="G123">
        <v>1.39967</v>
      </c>
      <c r="I123">
        <v>72.018500000000003</v>
      </c>
      <c r="J123">
        <v>-0.74583600000000005</v>
      </c>
      <c r="K123">
        <v>1.39967</v>
      </c>
      <c r="M123">
        <v>1.4719100000000001</v>
      </c>
    </row>
    <row r="124" spans="1:13" x14ac:dyDescent="0.3">
      <c r="A124">
        <v>0.84599899999999995</v>
      </c>
      <c r="B124">
        <v>-0.73633499999999996</v>
      </c>
      <c r="C124">
        <v>1.41099</v>
      </c>
      <c r="E124">
        <v>0.862757</v>
      </c>
      <c r="F124">
        <v>-0.73633499999999996</v>
      </c>
      <c r="G124">
        <v>1.41099</v>
      </c>
      <c r="I124">
        <v>72.043999999999997</v>
      </c>
      <c r="J124">
        <v>-0.73633499999999996</v>
      </c>
      <c r="K124">
        <v>1.41099</v>
      </c>
      <c r="M124">
        <v>1.46862</v>
      </c>
    </row>
    <row r="125" spans="1:13" x14ac:dyDescent="0.3">
      <c r="A125">
        <v>0.84208099999999997</v>
      </c>
      <c r="B125">
        <v>-0.72683399999999998</v>
      </c>
      <c r="C125">
        <v>1.42232</v>
      </c>
      <c r="E125">
        <v>0.86133099999999996</v>
      </c>
      <c r="F125">
        <v>-0.72683399999999998</v>
      </c>
      <c r="G125">
        <v>1.42232</v>
      </c>
      <c r="I125">
        <v>72.116100000000003</v>
      </c>
      <c r="J125">
        <v>-0.72683399999999998</v>
      </c>
      <c r="K125">
        <v>1.42232</v>
      </c>
      <c r="M125">
        <v>1.4616</v>
      </c>
    </row>
    <row r="126" spans="1:13" x14ac:dyDescent="0.3">
      <c r="A126">
        <v>0.83802900000000002</v>
      </c>
      <c r="B126">
        <v>-0.717333</v>
      </c>
      <c r="C126">
        <v>1.43364</v>
      </c>
      <c r="E126">
        <v>0.85997500000000004</v>
      </c>
      <c r="F126">
        <v>-0.717333</v>
      </c>
      <c r="G126">
        <v>1.43364</v>
      </c>
      <c r="I126">
        <v>72.216300000000004</v>
      </c>
      <c r="J126">
        <v>-0.717333</v>
      </c>
      <c r="K126">
        <v>1.43364</v>
      </c>
      <c r="M126">
        <v>1.4524300000000001</v>
      </c>
    </row>
    <row r="127" spans="1:13" x14ac:dyDescent="0.3">
      <c r="A127">
        <v>0.83393099999999998</v>
      </c>
      <c r="B127">
        <v>-0.70783200000000002</v>
      </c>
      <c r="C127">
        <v>1.44496</v>
      </c>
      <c r="E127">
        <v>0.85858800000000002</v>
      </c>
      <c r="F127">
        <v>-0.70783200000000002</v>
      </c>
      <c r="G127">
        <v>1.44496</v>
      </c>
      <c r="I127">
        <v>72.316199999999995</v>
      </c>
      <c r="J127">
        <v>-0.70783200000000002</v>
      </c>
      <c r="K127">
        <v>1.44496</v>
      </c>
      <c r="M127">
        <v>1.4430799999999999</v>
      </c>
    </row>
    <row r="128" spans="1:13" x14ac:dyDescent="0.3">
      <c r="A128">
        <v>0.82965299999999997</v>
      </c>
      <c r="B128">
        <v>-0.69833100000000004</v>
      </c>
      <c r="C128">
        <v>1.4562900000000001</v>
      </c>
      <c r="E128">
        <v>0.85705699999999996</v>
      </c>
      <c r="F128">
        <v>-0.69833100000000004</v>
      </c>
      <c r="G128">
        <v>1.4562900000000001</v>
      </c>
      <c r="I128">
        <v>72.388800000000003</v>
      </c>
      <c r="J128">
        <v>-0.69833100000000004</v>
      </c>
      <c r="K128">
        <v>1.4562900000000001</v>
      </c>
      <c r="M128">
        <v>1.4316199999999999</v>
      </c>
    </row>
    <row r="129" spans="1:13" x14ac:dyDescent="0.3">
      <c r="A129">
        <v>0.825291</v>
      </c>
      <c r="B129">
        <v>-0.68883000000000005</v>
      </c>
      <c r="C129">
        <v>1.4676100000000001</v>
      </c>
      <c r="E129">
        <v>0.85540000000000005</v>
      </c>
      <c r="F129">
        <v>-0.68883000000000005</v>
      </c>
      <c r="G129">
        <v>1.4676100000000001</v>
      </c>
      <c r="I129">
        <v>72.421400000000006</v>
      </c>
      <c r="J129">
        <v>-0.68883000000000005</v>
      </c>
      <c r="K129">
        <v>1.4676100000000001</v>
      </c>
      <c r="M129">
        <v>1.4194599999999999</v>
      </c>
    </row>
    <row r="130" spans="1:13" x14ac:dyDescent="0.3">
      <c r="A130">
        <v>0.820716</v>
      </c>
      <c r="B130">
        <v>-0.67932899999999996</v>
      </c>
      <c r="C130">
        <v>1.4789300000000001</v>
      </c>
      <c r="E130">
        <v>0.85351699999999997</v>
      </c>
      <c r="F130">
        <v>-0.67932899999999996</v>
      </c>
      <c r="G130">
        <v>1.4789300000000001</v>
      </c>
      <c r="I130">
        <v>72.421800000000005</v>
      </c>
      <c r="J130">
        <v>-0.67932899999999996</v>
      </c>
      <c r="K130">
        <v>1.4789300000000001</v>
      </c>
      <c r="M130">
        <v>1.4066700000000001</v>
      </c>
    </row>
    <row r="131" spans="1:13" x14ac:dyDescent="0.3">
      <c r="A131">
        <v>0.81601199999999996</v>
      </c>
      <c r="B131">
        <v>-0.66982799999999998</v>
      </c>
      <c r="C131">
        <v>1.4902500000000001</v>
      </c>
      <c r="E131">
        <v>0.85156799999999999</v>
      </c>
      <c r="F131">
        <v>-0.66982799999999998</v>
      </c>
      <c r="G131">
        <v>1.4902500000000001</v>
      </c>
      <c r="I131">
        <v>72.374499999999998</v>
      </c>
      <c r="J131">
        <v>-0.66982799999999998</v>
      </c>
      <c r="K131">
        <v>1.4902500000000001</v>
      </c>
      <c r="M131">
        <v>1.39297</v>
      </c>
    </row>
    <row r="132" spans="1:13" x14ac:dyDescent="0.3">
      <c r="A132">
        <v>0.81103199999999998</v>
      </c>
      <c r="B132">
        <v>-0.660327</v>
      </c>
      <c r="C132">
        <v>1.5015799999999999</v>
      </c>
      <c r="E132">
        <v>0.84943599999999997</v>
      </c>
      <c r="F132">
        <v>-0.660327</v>
      </c>
      <c r="G132">
        <v>1.5015799999999999</v>
      </c>
      <c r="I132">
        <v>72.229299999999995</v>
      </c>
      <c r="J132">
        <v>-0.660327</v>
      </c>
      <c r="K132">
        <v>1.5015799999999999</v>
      </c>
      <c r="M132">
        <v>1.37897</v>
      </c>
    </row>
    <row r="133" spans="1:13" x14ac:dyDescent="0.3">
      <c r="A133">
        <v>0.805871</v>
      </c>
      <c r="B133">
        <v>-0.65082700000000004</v>
      </c>
      <c r="C133">
        <v>1.5128999999999999</v>
      </c>
      <c r="E133">
        <v>0.84703200000000001</v>
      </c>
      <c r="F133">
        <v>-0.65082700000000004</v>
      </c>
      <c r="G133">
        <v>1.5128999999999999</v>
      </c>
      <c r="I133">
        <v>72.032700000000006</v>
      </c>
      <c r="J133">
        <v>-0.65082700000000004</v>
      </c>
      <c r="K133">
        <v>1.5128999999999999</v>
      </c>
      <c r="M133">
        <v>1.3661099999999999</v>
      </c>
    </row>
    <row r="134" spans="1:13" x14ac:dyDescent="0.3">
      <c r="A134">
        <v>0.80035999999999996</v>
      </c>
      <c r="B134">
        <v>-0.64132599999999995</v>
      </c>
      <c r="C134">
        <v>1.5242199999999999</v>
      </c>
      <c r="E134">
        <v>0.843997</v>
      </c>
      <c r="F134">
        <v>-0.64132599999999995</v>
      </c>
      <c r="G134">
        <v>1.5242199999999999</v>
      </c>
      <c r="I134">
        <v>71.759699999999995</v>
      </c>
      <c r="J134">
        <v>-0.64132599999999995</v>
      </c>
      <c r="K134">
        <v>1.5242199999999999</v>
      </c>
      <c r="M134">
        <v>1.3547800000000001</v>
      </c>
    </row>
    <row r="135" spans="1:13" x14ac:dyDescent="0.3">
      <c r="A135">
        <v>0.79461800000000005</v>
      </c>
      <c r="B135">
        <v>-0.63182499999999997</v>
      </c>
      <c r="C135">
        <v>1.5355399999999999</v>
      </c>
      <c r="E135">
        <v>0.84053500000000003</v>
      </c>
      <c r="F135">
        <v>-0.63182499999999997</v>
      </c>
      <c r="G135">
        <v>1.5355399999999999</v>
      </c>
      <c r="I135">
        <v>71.490700000000004</v>
      </c>
      <c r="J135">
        <v>-0.63182499999999997</v>
      </c>
      <c r="K135">
        <v>1.5355399999999999</v>
      </c>
      <c r="M135">
        <v>1.34463</v>
      </c>
    </row>
    <row r="136" spans="1:13" x14ac:dyDescent="0.3">
      <c r="A136">
        <v>0.78845500000000002</v>
      </c>
      <c r="B136">
        <v>-0.62232399999999999</v>
      </c>
      <c r="C136">
        <v>1.54687</v>
      </c>
      <c r="E136">
        <v>0.83617399999999997</v>
      </c>
      <c r="F136">
        <v>-0.62232399999999999</v>
      </c>
      <c r="G136">
        <v>1.54687</v>
      </c>
      <c r="I136">
        <v>71.238900000000001</v>
      </c>
      <c r="J136">
        <v>-0.62232399999999999</v>
      </c>
      <c r="K136">
        <v>1.54687</v>
      </c>
      <c r="M136">
        <v>1.33558</v>
      </c>
    </row>
    <row r="137" spans="1:13" x14ac:dyDescent="0.3">
      <c r="A137">
        <v>0.78197700000000003</v>
      </c>
      <c r="B137">
        <v>-0.61282300000000001</v>
      </c>
      <c r="C137">
        <v>1.55819</v>
      </c>
      <c r="E137">
        <v>0.83129200000000003</v>
      </c>
      <c r="F137">
        <v>-0.61282300000000001</v>
      </c>
      <c r="G137">
        <v>1.55819</v>
      </c>
      <c r="I137">
        <v>71.002499999999998</v>
      </c>
      <c r="J137">
        <v>-0.61282300000000001</v>
      </c>
      <c r="K137">
        <v>1.55819</v>
      </c>
      <c r="M137">
        <v>1.3263799999999999</v>
      </c>
    </row>
    <row r="138" spans="1:13" x14ac:dyDescent="0.3">
      <c r="A138">
        <v>0.77499700000000005</v>
      </c>
      <c r="B138">
        <v>-0.60332200000000002</v>
      </c>
      <c r="C138">
        <v>1.56951</v>
      </c>
      <c r="E138">
        <v>0.82577900000000004</v>
      </c>
      <c r="F138">
        <v>-0.60332200000000002</v>
      </c>
      <c r="G138">
        <v>1.56951</v>
      </c>
      <c r="I138">
        <v>70.786199999999994</v>
      </c>
      <c r="J138">
        <v>-0.60332200000000002</v>
      </c>
      <c r="K138">
        <v>1.56951</v>
      </c>
      <c r="M138">
        <v>1.3183</v>
      </c>
    </row>
    <row r="139" spans="1:13" x14ac:dyDescent="0.3">
      <c r="A139">
        <v>0.76755499999999999</v>
      </c>
      <c r="B139">
        <v>-0.59382100000000004</v>
      </c>
      <c r="C139">
        <v>1.58084</v>
      </c>
      <c r="E139">
        <v>0.82023599999999997</v>
      </c>
      <c r="F139">
        <v>-0.59382100000000004</v>
      </c>
      <c r="G139">
        <v>1.58084</v>
      </c>
      <c r="I139">
        <v>70.551199999999994</v>
      </c>
      <c r="J139">
        <v>-0.59382100000000004</v>
      </c>
      <c r="K139">
        <v>1.58084</v>
      </c>
      <c r="M139">
        <v>1.3120799999999999</v>
      </c>
    </row>
    <row r="140" spans="1:13" x14ac:dyDescent="0.3">
      <c r="A140">
        <v>0.75950600000000001</v>
      </c>
      <c r="B140">
        <v>-0.58431999999999995</v>
      </c>
      <c r="C140">
        <v>1.59216</v>
      </c>
      <c r="E140">
        <v>0.81448500000000001</v>
      </c>
      <c r="F140">
        <v>-0.58431999999999995</v>
      </c>
      <c r="G140">
        <v>1.59216</v>
      </c>
      <c r="I140">
        <v>70.249899999999997</v>
      </c>
      <c r="J140">
        <v>-0.58431999999999995</v>
      </c>
      <c r="K140">
        <v>1.59216</v>
      </c>
      <c r="M140">
        <v>1.3046899999999999</v>
      </c>
    </row>
    <row r="141" spans="1:13" x14ac:dyDescent="0.3">
      <c r="A141">
        <v>0.75071399999999999</v>
      </c>
      <c r="B141">
        <v>-0.57481899999999997</v>
      </c>
      <c r="C141">
        <v>1.60348</v>
      </c>
      <c r="E141">
        <v>0.80815899999999996</v>
      </c>
      <c r="F141">
        <v>-0.57481899999999997</v>
      </c>
      <c r="G141">
        <v>1.60348</v>
      </c>
      <c r="I141">
        <v>69.880300000000005</v>
      </c>
      <c r="J141">
        <v>-0.57481899999999997</v>
      </c>
      <c r="K141">
        <v>1.60348</v>
      </c>
      <c r="M141">
        <v>1.29677</v>
      </c>
    </row>
    <row r="142" spans="1:13" x14ac:dyDescent="0.3">
      <c r="A142">
        <v>0.74113799999999996</v>
      </c>
      <c r="B142">
        <v>-0.56531799999999999</v>
      </c>
      <c r="C142">
        <v>1.6148</v>
      </c>
      <c r="E142">
        <v>0.801091</v>
      </c>
      <c r="F142">
        <v>-0.56531799999999999</v>
      </c>
      <c r="G142">
        <v>1.6148</v>
      </c>
      <c r="I142">
        <v>69.395099999999999</v>
      </c>
      <c r="J142">
        <v>-0.56531799999999999</v>
      </c>
      <c r="K142">
        <v>1.6148</v>
      </c>
      <c r="M142">
        <v>1.2871600000000001</v>
      </c>
    </row>
    <row r="143" spans="1:13" x14ac:dyDescent="0.3">
      <c r="A143">
        <v>0.73033400000000004</v>
      </c>
      <c r="B143">
        <v>-0.55581700000000001</v>
      </c>
      <c r="C143">
        <v>1.6261300000000001</v>
      </c>
      <c r="E143">
        <v>0.79292799999999997</v>
      </c>
      <c r="F143">
        <v>-0.55581700000000001</v>
      </c>
      <c r="G143">
        <v>1.6261300000000001</v>
      </c>
      <c r="I143">
        <v>68.849900000000005</v>
      </c>
      <c r="J143">
        <v>-0.55581700000000001</v>
      </c>
      <c r="K143">
        <v>1.6261300000000001</v>
      </c>
      <c r="M143">
        <v>1.2759100000000001</v>
      </c>
    </row>
    <row r="144" spans="1:13" x14ac:dyDescent="0.3">
      <c r="A144">
        <v>0.718364</v>
      </c>
      <c r="B144">
        <v>-0.54631600000000002</v>
      </c>
      <c r="C144">
        <v>1.6374500000000001</v>
      </c>
      <c r="E144">
        <v>0.78340799999999999</v>
      </c>
      <c r="F144">
        <v>-0.54631600000000002</v>
      </c>
      <c r="G144">
        <v>1.6374500000000001</v>
      </c>
      <c r="I144">
        <v>68.218900000000005</v>
      </c>
      <c r="J144">
        <v>-0.54631600000000002</v>
      </c>
      <c r="K144">
        <v>1.6374500000000001</v>
      </c>
      <c r="M144">
        <v>1.26153</v>
      </c>
    </row>
    <row r="145" spans="1:13" x14ac:dyDescent="0.3">
      <c r="A145">
        <v>0.70428100000000005</v>
      </c>
      <c r="B145">
        <v>-0.53681500000000004</v>
      </c>
      <c r="C145">
        <v>1.6487700000000001</v>
      </c>
      <c r="E145">
        <v>0.77165600000000001</v>
      </c>
      <c r="F145">
        <v>-0.53681500000000004</v>
      </c>
      <c r="G145">
        <v>1.6487700000000001</v>
      </c>
      <c r="I145">
        <v>67.442999999999998</v>
      </c>
      <c r="J145">
        <v>-0.53681500000000004</v>
      </c>
      <c r="K145">
        <v>1.6487700000000001</v>
      </c>
      <c r="M145">
        <v>1.24421</v>
      </c>
    </row>
    <row r="146" spans="1:13" x14ac:dyDescent="0.3">
      <c r="A146">
        <v>0.68754800000000005</v>
      </c>
      <c r="B146">
        <v>-0.52731399999999995</v>
      </c>
      <c r="C146">
        <v>1.6600999999999999</v>
      </c>
      <c r="E146">
        <v>0.75728799999999996</v>
      </c>
      <c r="F146">
        <v>-0.52731399999999995</v>
      </c>
      <c r="G146">
        <v>1.6600999999999999</v>
      </c>
      <c r="I146">
        <v>66.346699999999998</v>
      </c>
      <c r="J146">
        <v>-0.52731399999999995</v>
      </c>
      <c r="K146">
        <v>1.6600999999999999</v>
      </c>
      <c r="M146">
        <v>1.2203299999999999</v>
      </c>
    </row>
    <row r="147" spans="1:13" x14ac:dyDescent="0.3">
      <c r="A147">
        <v>0.66677900000000001</v>
      </c>
      <c r="B147">
        <v>-0.51781299999999997</v>
      </c>
      <c r="C147">
        <v>1.6714199999999999</v>
      </c>
      <c r="E147">
        <v>0.73807999999999996</v>
      </c>
      <c r="F147">
        <v>-0.51781299999999997</v>
      </c>
      <c r="G147">
        <v>1.6714199999999999</v>
      </c>
      <c r="I147">
        <v>64.839699999999993</v>
      </c>
      <c r="J147">
        <v>-0.51781299999999997</v>
      </c>
      <c r="K147">
        <v>1.6714199999999999</v>
      </c>
      <c r="M147">
        <v>1.1879900000000001</v>
      </c>
    </row>
    <row r="148" spans="1:13" x14ac:dyDescent="0.3">
      <c r="A148">
        <v>0.63575700000000002</v>
      </c>
      <c r="B148">
        <v>-0.50831199999999999</v>
      </c>
      <c r="C148">
        <v>1.6827399999999999</v>
      </c>
      <c r="E148">
        <v>0.70956600000000003</v>
      </c>
      <c r="F148">
        <v>-0.50831199999999999</v>
      </c>
      <c r="G148">
        <v>1.6827399999999999</v>
      </c>
      <c r="I148">
        <v>62.603400000000001</v>
      </c>
      <c r="J148">
        <v>-0.50831199999999999</v>
      </c>
      <c r="K148">
        <v>1.6827399999999999</v>
      </c>
      <c r="M148">
        <v>1.13992</v>
      </c>
    </row>
    <row r="149" spans="1:13" x14ac:dyDescent="0.3">
      <c r="A149">
        <v>0.58555199999999996</v>
      </c>
      <c r="B149">
        <v>-0.498811</v>
      </c>
      <c r="C149">
        <v>1.6940599999999999</v>
      </c>
      <c r="E149">
        <v>0.65798800000000002</v>
      </c>
      <c r="F149">
        <v>-0.498811</v>
      </c>
      <c r="G149">
        <v>1.6940599999999999</v>
      </c>
      <c r="I149">
        <v>58.6783</v>
      </c>
      <c r="J149">
        <v>-0.498811</v>
      </c>
      <c r="K149">
        <v>1.6940599999999999</v>
      </c>
      <c r="M149">
        <v>1.05199</v>
      </c>
    </row>
    <row r="150" spans="1:13" x14ac:dyDescent="0.3">
      <c r="A150">
        <v>0.51745600000000003</v>
      </c>
      <c r="B150">
        <v>-0.48931000000000002</v>
      </c>
      <c r="C150">
        <v>1.70539</v>
      </c>
      <c r="E150">
        <v>0.58518000000000003</v>
      </c>
      <c r="F150">
        <v>-0.48931000000000002</v>
      </c>
      <c r="G150">
        <v>1.70539</v>
      </c>
      <c r="I150">
        <v>53.294199999999996</v>
      </c>
      <c r="J150">
        <v>-0.48931000000000002</v>
      </c>
      <c r="K150">
        <v>1.70539</v>
      </c>
      <c r="M150">
        <v>0.92950699999999997</v>
      </c>
    </row>
    <row r="151" spans="1:13" x14ac:dyDescent="0.3">
      <c r="A151">
        <v>0.467972</v>
      </c>
      <c r="B151">
        <v>-0.48925999999999997</v>
      </c>
      <c r="C151">
        <v>1.7054400000000001</v>
      </c>
      <c r="E151">
        <v>0.53661599999999998</v>
      </c>
      <c r="F151">
        <v>-0.48925999999999997</v>
      </c>
      <c r="G151">
        <v>1.7054400000000001</v>
      </c>
      <c r="I151">
        <v>49.564399999999999</v>
      </c>
      <c r="J151">
        <v>-0.48925999999999997</v>
      </c>
      <c r="K151">
        <v>1.7054400000000001</v>
      </c>
      <c r="M151">
        <v>0.84378299999999995</v>
      </c>
    </row>
    <row r="152" spans="1:13" x14ac:dyDescent="0.3">
      <c r="A152">
        <v>0.427761</v>
      </c>
      <c r="B152">
        <v>-0.489205</v>
      </c>
      <c r="C152">
        <v>1.70549</v>
      </c>
      <c r="E152">
        <v>0.50366599999999995</v>
      </c>
      <c r="F152">
        <v>-0.489205</v>
      </c>
      <c r="G152">
        <v>1.70549</v>
      </c>
      <c r="I152">
        <v>46.7483</v>
      </c>
      <c r="J152">
        <v>-0.489205</v>
      </c>
      <c r="K152">
        <v>1.70549</v>
      </c>
      <c r="M152">
        <v>0.77733799999999997</v>
      </c>
    </row>
    <row r="153" spans="1:13" x14ac:dyDescent="0.3">
      <c r="A153">
        <v>0.36628899999999998</v>
      </c>
      <c r="B153">
        <v>-0.489147</v>
      </c>
      <c r="C153">
        <v>1.7055400000000001</v>
      </c>
      <c r="E153">
        <v>0.448382</v>
      </c>
      <c r="F153">
        <v>-0.489147</v>
      </c>
      <c r="G153">
        <v>1.7055400000000001</v>
      </c>
      <c r="I153">
        <v>42.0212</v>
      </c>
      <c r="J153">
        <v>-0.489147</v>
      </c>
      <c r="K153">
        <v>1.7055400000000001</v>
      </c>
      <c r="M153">
        <v>0.67217300000000002</v>
      </c>
    </row>
    <row r="154" spans="1:13" x14ac:dyDescent="0.3">
      <c r="A154">
        <v>0.30620399999999998</v>
      </c>
      <c r="B154">
        <v>-0.48908499999999999</v>
      </c>
      <c r="C154">
        <v>1.7055899999999999</v>
      </c>
      <c r="E154">
        <v>0.38865300000000003</v>
      </c>
      <c r="F154">
        <v>-0.48908499999999999</v>
      </c>
      <c r="G154">
        <v>1.7055899999999999</v>
      </c>
      <c r="I154">
        <v>36.9572</v>
      </c>
      <c r="J154">
        <v>-0.48908499999999999</v>
      </c>
      <c r="K154">
        <v>1.7055899999999999</v>
      </c>
      <c r="M154">
        <v>0.57086599999999998</v>
      </c>
    </row>
    <row r="155" spans="1:13" x14ac:dyDescent="0.3">
      <c r="A155">
        <v>0.25706499999999999</v>
      </c>
      <c r="B155">
        <v>-0.48902099999999998</v>
      </c>
      <c r="C155">
        <v>1.7056199999999999</v>
      </c>
      <c r="E155">
        <v>0.33810400000000002</v>
      </c>
      <c r="F155">
        <v>-0.48902099999999998</v>
      </c>
      <c r="G155">
        <v>1.7056199999999999</v>
      </c>
      <c r="I155">
        <v>32.726999999999997</v>
      </c>
      <c r="J155">
        <v>-0.48902099999999998</v>
      </c>
      <c r="K155">
        <v>1.7056199999999999</v>
      </c>
      <c r="M155">
        <v>0.49347099999999999</v>
      </c>
    </row>
    <row r="156" spans="1:13" x14ac:dyDescent="0.3">
      <c r="A156">
        <v>0.216471</v>
      </c>
      <c r="B156">
        <v>-0.48895300000000003</v>
      </c>
      <c r="C156">
        <v>1.70566</v>
      </c>
      <c r="E156">
        <v>0.29623699999999997</v>
      </c>
      <c r="F156">
        <v>-0.48895300000000003</v>
      </c>
      <c r="G156">
        <v>1.70566</v>
      </c>
      <c r="I156">
        <v>29.250599999999999</v>
      </c>
      <c r="J156">
        <v>-0.48895300000000003</v>
      </c>
      <c r="K156">
        <v>1.70566</v>
      </c>
      <c r="M156">
        <v>0.430788</v>
      </c>
    </row>
    <row r="157" spans="1:13" x14ac:dyDescent="0.3">
      <c r="A157">
        <v>0.18126500000000001</v>
      </c>
      <c r="B157">
        <v>-0.48888300000000001</v>
      </c>
      <c r="C157">
        <v>1.7056800000000001</v>
      </c>
      <c r="E157">
        <v>0.259795</v>
      </c>
      <c r="F157">
        <v>-0.48888300000000001</v>
      </c>
      <c r="G157">
        <v>1.7056800000000001</v>
      </c>
      <c r="I157">
        <v>26.238199999999999</v>
      </c>
      <c r="J157">
        <v>-0.48888300000000001</v>
      </c>
      <c r="K157">
        <v>1.7056800000000001</v>
      </c>
      <c r="M157">
        <v>0.376114</v>
      </c>
    </row>
    <row r="158" spans="1:13" x14ac:dyDescent="0.3">
      <c r="A158">
        <v>0.14951900000000001</v>
      </c>
      <c r="B158">
        <v>-0.48881200000000002</v>
      </c>
      <c r="C158">
        <v>1.7057100000000001</v>
      </c>
      <c r="E158">
        <v>0.226878</v>
      </c>
      <c r="F158">
        <v>-0.48881200000000002</v>
      </c>
      <c r="G158">
        <v>1.7057100000000001</v>
      </c>
      <c r="I158">
        <v>23.525099999999998</v>
      </c>
      <c r="J158">
        <v>-0.48881200000000002</v>
      </c>
      <c r="K158">
        <v>1.7057100000000001</v>
      </c>
      <c r="M158">
        <v>0.326374</v>
      </c>
    </row>
    <row r="159" spans="1:13" x14ac:dyDescent="0.3">
      <c r="A159">
        <v>0.120326</v>
      </c>
      <c r="B159">
        <v>-0.48873899999999998</v>
      </c>
      <c r="C159">
        <v>1.7057199999999999</v>
      </c>
      <c r="E159">
        <v>0.19669300000000001</v>
      </c>
      <c r="F159">
        <v>-0.48873899999999998</v>
      </c>
      <c r="G159">
        <v>1.7057199999999999</v>
      </c>
      <c r="I159">
        <v>21.040199999999999</v>
      </c>
      <c r="J159">
        <v>-0.48873899999999998</v>
      </c>
      <c r="K159">
        <v>1.7057199999999999</v>
      </c>
      <c r="M159">
        <v>0.28034999999999999</v>
      </c>
    </row>
    <row r="160" spans="1:13" x14ac:dyDescent="0.3">
      <c r="A160">
        <v>9.3303300000000006E-2</v>
      </c>
      <c r="B160">
        <v>-0.48866399999999999</v>
      </c>
      <c r="C160">
        <v>1.70574</v>
      </c>
      <c r="E160">
        <v>0.168852</v>
      </c>
      <c r="F160">
        <v>-0.48866399999999999</v>
      </c>
      <c r="G160">
        <v>1.70574</v>
      </c>
      <c r="I160">
        <v>18.749099999999999</v>
      </c>
      <c r="J160">
        <v>-0.48866399999999999</v>
      </c>
      <c r="K160">
        <v>1.70574</v>
      </c>
      <c r="M160">
        <v>0.23757</v>
      </c>
    </row>
    <row r="161" spans="1:13" x14ac:dyDescent="0.3">
      <c r="A161">
        <v>6.82981E-2</v>
      </c>
      <c r="B161">
        <v>-0.488589</v>
      </c>
      <c r="C161">
        <v>1.70574</v>
      </c>
      <c r="E161">
        <v>0.14316999999999999</v>
      </c>
      <c r="F161">
        <v>-0.488589</v>
      </c>
      <c r="G161">
        <v>1.70574</v>
      </c>
      <c r="I161">
        <v>16.636299999999999</v>
      </c>
      <c r="J161">
        <v>-0.488589</v>
      </c>
      <c r="K161">
        <v>1.70574</v>
      </c>
      <c r="M161">
        <v>0.19783500000000001</v>
      </c>
    </row>
    <row r="162" spans="1:13" x14ac:dyDescent="0.3">
      <c r="A162">
        <v>4.5291100000000001E-2</v>
      </c>
      <c r="B162">
        <v>-0.488514</v>
      </c>
      <c r="C162">
        <v>1.70574</v>
      </c>
      <c r="E162">
        <v>0.119613</v>
      </c>
      <c r="F162">
        <v>-0.488514</v>
      </c>
      <c r="G162">
        <v>1.70574</v>
      </c>
      <c r="I162">
        <v>14.699199999999999</v>
      </c>
      <c r="J162">
        <v>-0.488514</v>
      </c>
      <c r="K162">
        <v>1.70574</v>
      </c>
      <c r="M162">
        <v>0.16116900000000001</v>
      </c>
    </row>
    <row r="163" spans="1:13" x14ac:dyDescent="0.3">
      <c r="A163">
        <v>2.4234200000000001E-2</v>
      </c>
      <c r="B163">
        <v>-0.48843900000000001</v>
      </c>
      <c r="C163">
        <v>1.70574</v>
      </c>
      <c r="E163">
        <v>9.8115999999999995E-2</v>
      </c>
      <c r="F163">
        <v>-0.48843900000000001</v>
      </c>
      <c r="G163">
        <v>1.70574</v>
      </c>
      <c r="I163">
        <v>12.9323</v>
      </c>
      <c r="J163">
        <v>-0.48843900000000001</v>
      </c>
      <c r="K163">
        <v>1.70574</v>
      </c>
      <c r="M163">
        <v>0.12753600000000001</v>
      </c>
    </row>
    <row r="164" spans="1:13" x14ac:dyDescent="0.3">
      <c r="A164">
        <v>5.0304199999999999E-3</v>
      </c>
      <c r="B164">
        <v>-0.48836499999999999</v>
      </c>
      <c r="C164">
        <v>1.70573</v>
      </c>
      <c r="E164">
        <v>7.8557000000000002E-2</v>
      </c>
      <c r="F164">
        <v>-0.48836499999999999</v>
      </c>
      <c r="G164">
        <v>1.70573</v>
      </c>
      <c r="I164">
        <v>11.3255</v>
      </c>
      <c r="J164">
        <v>-0.48836499999999999</v>
      </c>
      <c r="K164">
        <v>1.70573</v>
      </c>
      <c r="M164">
        <v>9.6778900000000001E-2</v>
      </c>
    </row>
    <row r="165" spans="1:13" x14ac:dyDescent="0.3">
      <c r="A165">
        <v>-1.2382199999999999E-2</v>
      </c>
      <c r="B165">
        <v>-0.48829099999999998</v>
      </c>
      <c r="C165">
        <v>1.7057100000000001</v>
      </c>
      <c r="E165">
        <v>6.0861999999999999E-2</v>
      </c>
      <c r="F165">
        <v>-0.48829099999999998</v>
      </c>
      <c r="G165">
        <v>1.7057100000000001</v>
      </c>
      <c r="I165">
        <v>9.8728999999999996</v>
      </c>
      <c r="J165">
        <v>-0.48829099999999998</v>
      </c>
      <c r="K165">
        <v>1.7057100000000001</v>
      </c>
      <c r="M165">
        <v>6.8813200000000005E-2</v>
      </c>
    </row>
    <row r="166" spans="1:13" x14ac:dyDescent="0.3">
      <c r="A166">
        <v>-2.8063600000000001E-2</v>
      </c>
      <c r="B166">
        <v>-0.48821900000000001</v>
      </c>
      <c r="C166">
        <v>1.7056899999999999</v>
      </c>
      <c r="E166">
        <v>4.4959399999999997E-2</v>
      </c>
      <c r="F166">
        <v>-0.48821900000000001</v>
      </c>
      <c r="G166">
        <v>1.7056899999999999</v>
      </c>
      <c r="I166">
        <v>8.5686199999999992</v>
      </c>
      <c r="J166">
        <v>-0.48821900000000001</v>
      </c>
      <c r="K166">
        <v>1.7056899999999999</v>
      </c>
      <c r="M166">
        <v>4.35568E-2</v>
      </c>
    </row>
    <row r="167" spans="1:13" x14ac:dyDescent="0.3">
      <c r="A167">
        <v>-4.2098700000000003E-2</v>
      </c>
      <c r="B167">
        <v>-0.488149</v>
      </c>
      <c r="C167">
        <v>1.70566</v>
      </c>
      <c r="E167">
        <v>3.07523E-2</v>
      </c>
      <c r="F167">
        <v>-0.488149</v>
      </c>
      <c r="G167">
        <v>1.70566</v>
      </c>
      <c r="I167">
        <v>7.4049699999999996</v>
      </c>
      <c r="J167">
        <v>-0.488149</v>
      </c>
      <c r="K167">
        <v>1.70566</v>
      </c>
      <c r="M167">
        <v>2.0888799999999999E-2</v>
      </c>
    </row>
    <row r="168" spans="1:13" x14ac:dyDescent="0.3">
      <c r="A168">
        <v>-5.4595100000000001E-2</v>
      </c>
      <c r="B168">
        <v>-0.48808099999999999</v>
      </c>
      <c r="C168">
        <v>1.70563</v>
      </c>
      <c r="E168">
        <v>1.8119400000000001E-2</v>
      </c>
      <c r="F168">
        <v>-0.48808099999999999</v>
      </c>
      <c r="G168">
        <v>1.70563</v>
      </c>
      <c r="I168">
        <v>6.3719599999999996</v>
      </c>
      <c r="J168">
        <v>-0.48808099999999999</v>
      </c>
      <c r="K168">
        <v>1.70563</v>
      </c>
      <c r="M168">
        <v>6.3431000000000002E-4</v>
      </c>
    </row>
    <row r="169" spans="1:13" x14ac:dyDescent="0.3">
      <c r="A169">
        <v>-6.5655099999999994E-2</v>
      </c>
      <c r="B169">
        <v>-0.48801600000000001</v>
      </c>
      <c r="C169">
        <v>1.7055899999999999</v>
      </c>
      <c r="E169">
        <v>6.9579899999999998E-3</v>
      </c>
      <c r="F169">
        <v>-0.48801600000000001</v>
      </c>
      <c r="G169">
        <v>1.7055899999999999</v>
      </c>
      <c r="I169">
        <v>5.4606199999999996</v>
      </c>
      <c r="J169">
        <v>-0.48801600000000001</v>
      </c>
      <c r="K169">
        <v>1.7055899999999999</v>
      </c>
      <c r="M169">
        <v>-1.73432E-2</v>
      </c>
    </row>
    <row r="170" spans="1:13" x14ac:dyDescent="0.3">
      <c r="A170">
        <v>-7.5400200000000001E-2</v>
      </c>
      <c r="B170">
        <v>-0.487954</v>
      </c>
      <c r="C170">
        <v>1.7055499999999999</v>
      </c>
      <c r="E170">
        <v>-2.8633199999999999E-3</v>
      </c>
      <c r="F170">
        <v>-0.487954</v>
      </c>
      <c r="G170">
        <v>1.7055499999999999</v>
      </c>
      <c r="I170">
        <v>4.6598199999999999</v>
      </c>
      <c r="J170">
        <v>-0.487954</v>
      </c>
      <c r="K170">
        <v>1.7055499999999999</v>
      </c>
      <c r="M170">
        <v>-3.3244799999999998E-2</v>
      </c>
    </row>
    <row r="171" spans="1:13" x14ac:dyDescent="0.3">
      <c r="A171">
        <v>-8.3929199999999995E-2</v>
      </c>
      <c r="B171">
        <v>-0.48789500000000002</v>
      </c>
      <c r="C171">
        <v>1.7055</v>
      </c>
      <c r="E171">
        <v>-1.14444E-2</v>
      </c>
      <c r="F171">
        <v>-0.48789500000000002</v>
      </c>
      <c r="G171">
        <v>1.7055</v>
      </c>
      <c r="I171">
        <v>3.9610099999999999</v>
      </c>
      <c r="J171">
        <v>-0.48789500000000002</v>
      </c>
      <c r="K171">
        <v>1.7055</v>
      </c>
      <c r="M171">
        <v>-4.7201E-2</v>
      </c>
    </row>
    <row r="172" spans="1:13" x14ac:dyDescent="0.3">
      <c r="A172">
        <v>-9.1362200000000005E-2</v>
      </c>
      <c r="B172">
        <v>-0.48783900000000002</v>
      </c>
      <c r="C172">
        <v>1.7054499999999999</v>
      </c>
      <c r="E172">
        <v>-1.8911799999999999E-2</v>
      </c>
      <c r="F172">
        <v>-0.48783900000000002</v>
      </c>
      <c r="G172">
        <v>1.7054499999999999</v>
      </c>
      <c r="I172">
        <v>3.3539300000000001</v>
      </c>
      <c r="J172">
        <v>-0.48783900000000002</v>
      </c>
      <c r="K172">
        <v>1.7054499999999999</v>
      </c>
      <c r="M172">
        <v>-5.9414399999999999E-2</v>
      </c>
    </row>
    <row r="173" spans="1:13" x14ac:dyDescent="0.3">
      <c r="A173">
        <v>-9.7800600000000001E-2</v>
      </c>
      <c r="B173">
        <v>-0.487788</v>
      </c>
      <c r="C173">
        <v>1.7054</v>
      </c>
      <c r="E173">
        <v>-2.5349400000000001E-2</v>
      </c>
      <c r="F173">
        <v>-0.487788</v>
      </c>
      <c r="G173">
        <v>1.7054</v>
      </c>
      <c r="I173">
        <v>2.8311899999999999</v>
      </c>
      <c r="J173">
        <v>-0.487788</v>
      </c>
      <c r="K173">
        <v>1.7054</v>
      </c>
      <c r="M173">
        <v>-7.0003200000000002E-2</v>
      </c>
    </row>
    <row r="174" spans="1:13" x14ac:dyDescent="0.3">
      <c r="A174">
        <v>-0.103355</v>
      </c>
      <c r="B174">
        <v>-0.48774099999999998</v>
      </c>
      <c r="C174">
        <v>1.7053400000000001</v>
      </c>
      <c r="E174">
        <v>-3.0883299999999999E-2</v>
      </c>
      <c r="F174">
        <v>-0.48774099999999998</v>
      </c>
      <c r="G174">
        <v>1.7053400000000001</v>
      </c>
      <c r="I174">
        <v>2.3827699999999998</v>
      </c>
      <c r="J174">
        <v>-0.48774099999999998</v>
      </c>
      <c r="K174">
        <v>1.7053400000000001</v>
      </c>
      <c r="M174">
        <v>-7.9174900000000006E-2</v>
      </c>
    </row>
    <row r="175" spans="1:13" x14ac:dyDescent="0.3">
      <c r="A175">
        <v>-0.108085</v>
      </c>
      <c r="B175">
        <v>-0.48769800000000002</v>
      </c>
      <c r="C175">
        <v>1.7052799999999999</v>
      </c>
      <c r="E175">
        <v>-3.5586699999999999E-2</v>
      </c>
      <c r="F175">
        <v>-0.48769800000000002</v>
      </c>
      <c r="G175">
        <v>1.7052799999999999</v>
      </c>
      <c r="I175">
        <v>2.00203</v>
      </c>
      <c r="J175">
        <v>-0.48769800000000002</v>
      </c>
      <c r="K175">
        <v>1.7052799999999999</v>
      </c>
      <c r="M175">
        <v>-8.6995799999999998E-2</v>
      </c>
    </row>
    <row r="176" spans="1:13" x14ac:dyDescent="0.3">
      <c r="A176">
        <v>-0.112105</v>
      </c>
      <c r="B176">
        <v>-0.48766100000000001</v>
      </c>
      <c r="C176">
        <v>1.7052099999999999</v>
      </c>
      <c r="E176">
        <v>-3.9580900000000002E-2</v>
      </c>
      <c r="F176">
        <v>-0.48766100000000001</v>
      </c>
      <c r="G176">
        <v>1.7052099999999999</v>
      </c>
      <c r="I176">
        <v>1.6797899999999999</v>
      </c>
      <c r="J176">
        <v>-0.48766100000000001</v>
      </c>
      <c r="K176">
        <v>1.7052099999999999</v>
      </c>
      <c r="M176">
        <v>-9.3707700000000005E-2</v>
      </c>
    </row>
    <row r="177" spans="1:13" x14ac:dyDescent="0.3">
      <c r="A177">
        <v>-0.115554</v>
      </c>
      <c r="B177">
        <v>-0.48762800000000001</v>
      </c>
      <c r="C177">
        <v>1.7051400000000001</v>
      </c>
      <c r="E177">
        <v>-4.2962300000000002E-2</v>
      </c>
      <c r="F177">
        <v>-0.48762800000000001</v>
      </c>
      <c r="G177">
        <v>1.7051400000000001</v>
      </c>
      <c r="I177">
        <v>1.40665</v>
      </c>
      <c r="J177">
        <v>-0.48762800000000001</v>
      </c>
      <c r="K177">
        <v>1.7051400000000001</v>
      </c>
      <c r="M177">
        <v>-9.9360799999999999E-2</v>
      </c>
    </row>
    <row r="178" spans="1:13" x14ac:dyDescent="0.3">
      <c r="A178">
        <v>-0.11866400000000001</v>
      </c>
      <c r="B178">
        <v>-0.48760100000000001</v>
      </c>
      <c r="C178">
        <v>1.7050700000000001</v>
      </c>
      <c r="E178">
        <v>-4.6052999999999997E-2</v>
      </c>
      <c r="F178">
        <v>-0.48760100000000001</v>
      </c>
      <c r="G178">
        <v>1.7050700000000001</v>
      </c>
      <c r="I178">
        <v>1.1573800000000001</v>
      </c>
      <c r="J178">
        <v>-0.48760100000000001</v>
      </c>
      <c r="K178">
        <v>1.7050700000000001</v>
      </c>
      <c r="M178">
        <v>-0.10456799999999999</v>
      </c>
    </row>
    <row r="179" spans="1:13" x14ac:dyDescent="0.3">
      <c r="A179">
        <v>-0.126722</v>
      </c>
      <c r="B179">
        <v>-0.48757800000000001</v>
      </c>
      <c r="C179">
        <v>1.7050000000000001</v>
      </c>
      <c r="E179">
        <v>-5.4060900000000002E-2</v>
      </c>
      <c r="F179">
        <v>-0.48757800000000001</v>
      </c>
      <c r="G179">
        <v>1.7050000000000001</v>
      </c>
      <c r="I179">
        <v>0.52004099999999998</v>
      </c>
      <c r="J179">
        <v>-0.48757800000000001</v>
      </c>
      <c r="K179">
        <v>1.7050000000000001</v>
      </c>
      <c r="M179">
        <v>-0.11847199999999999</v>
      </c>
    </row>
    <row r="180" spans="1:13" x14ac:dyDescent="0.3">
      <c r="A180">
        <v>-0.132108</v>
      </c>
      <c r="B180">
        <v>-0.483406</v>
      </c>
      <c r="C180">
        <v>1.68943</v>
      </c>
      <c r="E180">
        <v>-6.05896E-2</v>
      </c>
      <c r="F180">
        <v>-0.483406</v>
      </c>
      <c r="G180">
        <v>1.68943</v>
      </c>
      <c r="I180">
        <v>1.30767E-2</v>
      </c>
      <c r="J180">
        <v>-0.483406</v>
      </c>
      <c r="K180">
        <v>1.68943</v>
      </c>
      <c r="M180">
        <v>-0.13000600000000001</v>
      </c>
    </row>
    <row r="181" spans="1:13" x14ac:dyDescent="0.3">
      <c r="A181">
        <v>-0.129467</v>
      </c>
      <c r="B181">
        <v>-0.47923500000000002</v>
      </c>
      <c r="C181">
        <v>1.6738599999999999</v>
      </c>
      <c r="E181">
        <v>-5.9894099999999999E-2</v>
      </c>
      <c r="F181">
        <v>-0.47923500000000002</v>
      </c>
      <c r="G181">
        <v>1.6738599999999999</v>
      </c>
      <c r="I181">
        <v>6.7788399999999999E-2</v>
      </c>
      <c r="J181">
        <v>-0.47923500000000002</v>
      </c>
      <c r="K181">
        <v>1.6738599999999999</v>
      </c>
      <c r="M181">
        <v>-0.130413</v>
      </c>
    </row>
    <row r="182" spans="1:13" x14ac:dyDescent="0.3">
      <c r="A182">
        <v>-0.127663</v>
      </c>
      <c r="B182">
        <v>-0.47506300000000001</v>
      </c>
      <c r="C182">
        <v>1.65829</v>
      </c>
      <c r="E182">
        <v>-5.8872399999999998E-2</v>
      </c>
      <c r="F182">
        <v>-0.47506300000000001</v>
      </c>
      <c r="G182">
        <v>1.65829</v>
      </c>
      <c r="I182">
        <v>0.125754</v>
      </c>
      <c r="J182">
        <v>-0.47506300000000001</v>
      </c>
      <c r="K182">
        <v>1.65829</v>
      </c>
      <c r="M182">
        <v>-0.13029199999999999</v>
      </c>
    </row>
    <row r="183" spans="1:13" x14ac:dyDescent="0.3">
      <c r="A183">
        <v>-0.127276</v>
      </c>
      <c r="B183">
        <v>-0.470891</v>
      </c>
      <c r="C183">
        <v>1.64272</v>
      </c>
      <c r="E183">
        <v>-5.8607699999999999E-2</v>
      </c>
      <c r="F183">
        <v>-0.470891</v>
      </c>
      <c r="G183">
        <v>1.64272</v>
      </c>
      <c r="I183">
        <v>0.13208500000000001</v>
      </c>
      <c r="J183">
        <v>-0.470891</v>
      </c>
      <c r="K183">
        <v>1.64272</v>
      </c>
      <c r="M183">
        <v>-0.13014300000000001</v>
      </c>
    </row>
    <row r="184" spans="1:13" x14ac:dyDescent="0.3">
      <c r="A184">
        <v>-0.12729199999999999</v>
      </c>
      <c r="B184">
        <v>-0.46671899999999999</v>
      </c>
      <c r="C184">
        <v>1.6271500000000001</v>
      </c>
      <c r="E184">
        <v>-5.8571900000000003E-2</v>
      </c>
      <c r="F184">
        <v>-0.46671899999999999</v>
      </c>
      <c r="G184">
        <v>1.6271500000000001</v>
      </c>
      <c r="I184">
        <v>0.15321399999999999</v>
      </c>
      <c r="J184">
        <v>-0.46671899999999999</v>
      </c>
      <c r="K184">
        <v>1.6271500000000001</v>
      </c>
      <c r="M184">
        <v>-0.130048</v>
      </c>
    </row>
    <row r="185" spans="1:13" x14ac:dyDescent="0.3">
      <c r="A185">
        <v>-0.12745500000000001</v>
      </c>
      <c r="B185">
        <v>-0.46254699999999999</v>
      </c>
      <c r="C185">
        <v>1.6115900000000001</v>
      </c>
      <c r="E185">
        <v>-5.8560500000000001E-2</v>
      </c>
      <c r="F185">
        <v>-0.46254699999999999</v>
      </c>
      <c r="G185">
        <v>1.6115900000000001</v>
      </c>
      <c r="I185">
        <v>0.18146799999999999</v>
      </c>
      <c r="J185">
        <v>-0.46254699999999999</v>
      </c>
      <c r="K185">
        <v>1.6115900000000001</v>
      </c>
      <c r="M185">
        <v>-0.129963</v>
      </c>
    </row>
    <row r="186" spans="1:13" x14ac:dyDescent="0.3">
      <c r="A186">
        <v>-0.12742100000000001</v>
      </c>
      <c r="B186">
        <v>-0.45837499999999998</v>
      </c>
      <c r="C186">
        <v>1.59602</v>
      </c>
      <c r="E186">
        <v>-5.85351E-2</v>
      </c>
      <c r="F186">
        <v>-0.45837499999999998</v>
      </c>
      <c r="G186">
        <v>1.59602</v>
      </c>
      <c r="I186">
        <v>0.190887</v>
      </c>
      <c r="J186">
        <v>-0.45837499999999998</v>
      </c>
      <c r="K186">
        <v>1.59602</v>
      </c>
      <c r="M186">
        <v>-0.12992400000000001</v>
      </c>
    </row>
    <row r="187" spans="1:13" x14ac:dyDescent="0.3">
      <c r="A187">
        <v>-0.12723200000000001</v>
      </c>
      <c r="B187">
        <v>-0.45420300000000002</v>
      </c>
      <c r="C187">
        <v>1.5804499999999999</v>
      </c>
      <c r="E187">
        <v>-5.8483100000000003E-2</v>
      </c>
      <c r="F187">
        <v>-0.45420300000000002</v>
      </c>
      <c r="G187">
        <v>1.5804499999999999</v>
      </c>
      <c r="I187">
        <v>0.190859</v>
      </c>
      <c r="J187">
        <v>-0.45420300000000002</v>
      </c>
      <c r="K187">
        <v>1.5804499999999999</v>
      </c>
      <c r="M187">
        <v>-0.129909</v>
      </c>
    </row>
    <row r="188" spans="1:13" x14ac:dyDescent="0.3">
      <c r="A188">
        <v>-0.127081</v>
      </c>
      <c r="B188">
        <v>-0.45003100000000001</v>
      </c>
      <c r="C188">
        <v>1.56488</v>
      </c>
      <c r="E188">
        <v>-5.8410299999999998E-2</v>
      </c>
      <c r="F188">
        <v>-0.45003100000000001</v>
      </c>
      <c r="G188">
        <v>1.56488</v>
      </c>
      <c r="I188">
        <v>0.18821299999999999</v>
      </c>
      <c r="J188">
        <v>-0.45003100000000001</v>
      </c>
      <c r="K188">
        <v>1.56488</v>
      </c>
      <c r="M188">
        <v>-0.129911</v>
      </c>
    </row>
    <row r="189" spans="1:13" x14ac:dyDescent="0.3">
      <c r="A189">
        <v>-0.12700900000000001</v>
      </c>
      <c r="B189">
        <v>-0.44585999999999998</v>
      </c>
      <c r="C189">
        <v>1.54931</v>
      </c>
      <c r="E189">
        <v>-5.8401599999999998E-2</v>
      </c>
      <c r="F189">
        <v>-0.44585999999999998</v>
      </c>
      <c r="G189">
        <v>1.54931</v>
      </c>
      <c r="I189">
        <v>0.18790200000000001</v>
      </c>
      <c r="J189">
        <v>-0.44585999999999998</v>
      </c>
      <c r="K189">
        <v>1.54931</v>
      </c>
      <c r="M189">
        <v>-0.129916</v>
      </c>
    </row>
    <row r="190" spans="1:13" x14ac:dyDescent="0.3">
      <c r="A190">
        <v>-0.12699099999999999</v>
      </c>
      <c r="B190">
        <v>-0.44168800000000003</v>
      </c>
      <c r="C190">
        <v>1.5337400000000001</v>
      </c>
      <c r="E190">
        <v>-5.8493799999999999E-2</v>
      </c>
      <c r="F190">
        <v>-0.44168800000000003</v>
      </c>
      <c r="G190">
        <v>1.5337400000000001</v>
      </c>
      <c r="I190">
        <v>0.18689600000000001</v>
      </c>
      <c r="J190">
        <v>-0.44168800000000003</v>
      </c>
      <c r="K190">
        <v>1.5337400000000001</v>
      </c>
      <c r="M190">
        <v>-0.12991900000000001</v>
      </c>
    </row>
    <row r="191" spans="1:13" x14ac:dyDescent="0.3">
      <c r="A191">
        <v>-0.12698899999999999</v>
      </c>
      <c r="B191">
        <v>-0.43751600000000002</v>
      </c>
      <c r="C191">
        <v>1.51817</v>
      </c>
      <c r="E191">
        <v>-5.86092E-2</v>
      </c>
      <c r="F191">
        <v>-0.43751600000000002</v>
      </c>
      <c r="G191">
        <v>1.51817</v>
      </c>
      <c r="I191">
        <v>0.18488499999999999</v>
      </c>
      <c r="J191">
        <v>-0.43751600000000002</v>
      </c>
      <c r="K191">
        <v>1.51817</v>
      </c>
      <c r="M191">
        <v>-0.12992000000000001</v>
      </c>
    </row>
    <row r="192" spans="1:13" x14ac:dyDescent="0.3">
      <c r="A192">
        <v>-0.12698999999999999</v>
      </c>
      <c r="B192">
        <v>-0.43334400000000001</v>
      </c>
      <c r="C192">
        <v>1.5025999999999999</v>
      </c>
      <c r="E192">
        <v>-5.86478E-2</v>
      </c>
      <c r="F192">
        <v>-0.43334400000000001</v>
      </c>
      <c r="G192">
        <v>1.5025999999999999</v>
      </c>
      <c r="I192">
        <v>0.183864</v>
      </c>
      <c r="J192">
        <v>-0.43334400000000001</v>
      </c>
      <c r="K192">
        <v>1.5025999999999999</v>
      </c>
      <c r="M192">
        <v>-0.12992200000000001</v>
      </c>
    </row>
    <row r="193" spans="1:13" x14ac:dyDescent="0.3">
      <c r="A193">
        <v>-0.127002</v>
      </c>
      <c r="B193">
        <v>-0.429172</v>
      </c>
      <c r="C193">
        <v>1.4870300000000001</v>
      </c>
      <c r="E193">
        <v>-5.8631000000000003E-2</v>
      </c>
      <c r="F193">
        <v>-0.429172</v>
      </c>
      <c r="G193">
        <v>1.4870300000000001</v>
      </c>
      <c r="I193">
        <v>0.18406900000000001</v>
      </c>
      <c r="J193">
        <v>-0.429172</v>
      </c>
      <c r="K193">
        <v>1.4870300000000001</v>
      </c>
      <c r="M193">
        <v>-0.12992799999999999</v>
      </c>
    </row>
    <row r="194" spans="1:13" x14ac:dyDescent="0.3">
      <c r="A194">
        <v>-0.12701299999999999</v>
      </c>
      <c r="B194">
        <v>-0.42499999999999999</v>
      </c>
      <c r="C194">
        <v>1.47146</v>
      </c>
      <c r="E194">
        <v>-5.8574800000000003E-2</v>
      </c>
      <c r="F194">
        <v>-0.42499999999999999</v>
      </c>
      <c r="G194">
        <v>1.47146</v>
      </c>
      <c r="I194">
        <v>0.18512600000000001</v>
      </c>
      <c r="J194">
        <v>-0.42499999999999999</v>
      </c>
      <c r="K194">
        <v>1.47146</v>
      </c>
      <c r="M194">
        <v>-0.129941</v>
      </c>
    </row>
    <row r="195" spans="1:13" x14ac:dyDescent="0.3">
      <c r="A195">
        <v>-0.12701100000000001</v>
      </c>
      <c r="B195">
        <v>-0.42082799999999998</v>
      </c>
      <c r="C195">
        <v>1.4558899999999999</v>
      </c>
      <c r="E195">
        <v>-5.8496600000000003E-2</v>
      </c>
      <c r="F195">
        <v>-0.42082799999999998</v>
      </c>
      <c r="G195">
        <v>1.4558899999999999</v>
      </c>
      <c r="I195">
        <v>0.18571599999999999</v>
      </c>
      <c r="J195">
        <v>-0.42082799999999998</v>
      </c>
      <c r="K195">
        <v>1.4558899999999999</v>
      </c>
      <c r="M195">
        <v>-0.12995999999999999</v>
      </c>
    </row>
    <row r="196" spans="1:13" x14ac:dyDescent="0.3">
      <c r="A196">
        <v>-0.12699099999999999</v>
      </c>
      <c r="B196">
        <v>-0.41665600000000003</v>
      </c>
      <c r="C196">
        <v>1.44032</v>
      </c>
      <c r="E196">
        <v>-5.8437599999999999E-2</v>
      </c>
      <c r="F196">
        <v>-0.41665600000000003</v>
      </c>
      <c r="G196">
        <v>1.44032</v>
      </c>
      <c r="I196">
        <v>0.18324599999999999</v>
      </c>
      <c r="J196">
        <v>-0.41665600000000003</v>
      </c>
      <c r="K196">
        <v>1.44032</v>
      </c>
      <c r="M196">
        <v>-0.12998199999999999</v>
      </c>
    </row>
    <row r="197" spans="1:13" x14ac:dyDescent="0.3">
      <c r="A197">
        <v>-0.12697</v>
      </c>
      <c r="B197">
        <v>-0.41248400000000002</v>
      </c>
      <c r="C197">
        <v>1.42475</v>
      </c>
      <c r="E197">
        <v>-5.8438700000000003E-2</v>
      </c>
      <c r="F197">
        <v>-0.41248400000000002</v>
      </c>
      <c r="G197">
        <v>1.42475</v>
      </c>
      <c r="I197">
        <v>0.17983099999999999</v>
      </c>
      <c r="J197">
        <v>-0.41248400000000002</v>
      </c>
      <c r="K197">
        <v>1.42475</v>
      </c>
      <c r="M197">
        <v>-0.13000100000000001</v>
      </c>
    </row>
    <row r="198" spans="1:13" x14ac:dyDescent="0.3">
      <c r="A198">
        <v>-0.12695999999999999</v>
      </c>
      <c r="B198">
        <v>-0.40831299999999998</v>
      </c>
      <c r="C198">
        <v>1.4091800000000001</v>
      </c>
      <c r="E198">
        <v>-5.8466200000000003E-2</v>
      </c>
      <c r="F198">
        <v>-0.40831299999999998</v>
      </c>
      <c r="G198">
        <v>1.4091800000000001</v>
      </c>
      <c r="I198">
        <v>0.178124</v>
      </c>
      <c r="J198">
        <v>-0.40831299999999998</v>
      </c>
      <c r="K198">
        <v>1.4091800000000001</v>
      </c>
      <c r="M198">
        <v>-0.13001499999999999</v>
      </c>
    </row>
    <row r="199" spans="1:13" x14ac:dyDescent="0.3">
      <c r="A199">
        <v>-0.12696299999999999</v>
      </c>
      <c r="B199">
        <v>-0.40414099999999997</v>
      </c>
      <c r="C199">
        <v>1.39361</v>
      </c>
      <c r="E199">
        <v>-5.8491099999999997E-2</v>
      </c>
      <c r="F199">
        <v>-0.40414099999999997</v>
      </c>
      <c r="G199">
        <v>1.39361</v>
      </c>
      <c r="I199">
        <v>0.17806900000000001</v>
      </c>
      <c r="J199">
        <v>-0.40414099999999997</v>
      </c>
      <c r="K199">
        <v>1.39361</v>
      </c>
      <c r="M199">
        <v>-0.130025</v>
      </c>
    </row>
    <row r="200" spans="1:13" x14ac:dyDescent="0.3">
      <c r="A200">
        <v>-0.126972</v>
      </c>
      <c r="B200">
        <v>-0.39996900000000002</v>
      </c>
      <c r="C200">
        <v>1.3780399999999999</v>
      </c>
      <c r="E200">
        <v>-5.8555700000000002E-2</v>
      </c>
      <c r="F200">
        <v>-0.39996900000000002</v>
      </c>
      <c r="G200">
        <v>1.3780399999999999</v>
      </c>
      <c r="I200">
        <v>0.179094</v>
      </c>
      <c r="J200">
        <v>-0.39996900000000002</v>
      </c>
      <c r="K200">
        <v>1.3780399999999999</v>
      </c>
      <c r="M200">
        <v>-0.130028</v>
      </c>
    </row>
    <row r="201" spans="1:13" x14ac:dyDescent="0.3">
      <c r="A201">
        <v>-0.12697800000000001</v>
      </c>
      <c r="B201">
        <v>-0.39579700000000001</v>
      </c>
      <c r="C201">
        <v>1.3624700000000001</v>
      </c>
      <c r="E201">
        <v>-5.86384E-2</v>
      </c>
      <c r="F201">
        <v>-0.39579700000000001</v>
      </c>
      <c r="G201">
        <v>1.3624700000000001</v>
      </c>
      <c r="I201">
        <v>0.180059</v>
      </c>
      <c r="J201">
        <v>-0.39579700000000001</v>
      </c>
      <c r="K201">
        <v>1.3624700000000001</v>
      </c>
      <c r="M201">
        <v>-0.130025</v>
      </c>
    </row>
    <row r="202" spans="1:13" x14ac:dyDescent="0.3">
      <c r="A202">
        <v>-0.12698000000000001</v>
      </c>
      <c r="B202">
        <v>-0.391625</v>
      </c>
      <c r="C202">
        <v>1.3469</v>
      </c>
      <c r="E202">
        <v>-5.8706399999999999E-2</v>
      </c>
      <c r="F202">
        <v>-0.391625</v>
      </c>
      <c r="G202">
        <v>1.3469</v>
      </c>
      <c r="I202">
        <v>0.180614</v>
      </c>
      <c r="J202">
        <v>-0.391625</v>
      </c>
      <c r="K202">
        <v>1.3469</v>
      </c>
      <c r="M202">
        <v>-0.130019</v>
      </c>
    </row>
    <row r="203" spans="1:13" x14ac:dyDescent="0.3">
      <c r="A203">
        <v>-0.12697800000000001</v>
      </c>
      <c r="B203">
        <v>-0.38745299999999999</v>
      </c>
      <c r="C203">
        <v>1.3313299999999999</v>
      </c>
      <c r="E203">
        <v>-5.8771200000000003E-2</v>
      </c>
      <c r="F203">
        <v>-0.38745299999999999</v>
      </c>
      <c r="G203">
        <v>1.3313299999999999</v>
      </c>
      <c r="I203">
        <v>0.18087600000000001</v>
      </c>
      <c r="J203">
        <v>-0.38745299999999999</v>
      </c>
      <c r="K203">
        <v>1.3313299999999999</v>
      </c>
      <c r="M203">
        <v>-0.13001099999999999</v>
      </c>
    </row>
    <row r="204" spans="1:13" x14ac:dyDescent="0.3">
      <c r="A204">
        <v>-0.12697700000000001</v>
      </c>
      <c r="B204">
        <v>-0.38328099999999998</v>
      </c>
      <c r="C204">
        <v>1.31576</v>
      </c>
      <c r="E204">
        <v>-5.8824500000000002E-2</v>
      </c>
      <c r="F204">
        <v>-0.38328099999999998</v>
      </c>
      <c r="G204">
        <v>1.31576</v>
      </c>
      <c r="I204">
        <v>0.18118999999999999</v>
      </c>
      <c r="J204">
        <v>-0.38328099999999998</v>
      </c>
      <c r="K204">
        <v>1.31576</v>
      </c>
      <c r="M204">
        <v>-0.129997</v>
      </c>
    </row>
    <row r="205" spans="1:13" x14ac:dyDescent="0.3">
      <c r="A205">
        <v>-0.12697900000000001</v>
      </c>
      <c r="B205">
        <v>-0.37910899999999997</v>
      </c>
      <c r="C205">
        <v>1.30019</v>
      </c>
      <c r="E205">
        <v>-5.8870499999999999E-2</v>
      </c>
      <c r="F205">
        <v>-0.37910899999999997</v>
      </c>
      <c r="G205">
        <v>1.30019</v>
      </c>
      <c r="I205">
        <v>0.18178800000000001</v>
      </c>
      <c r="J205">
        <v>-0.37910899999999997</v>
      </c>
      <c r="K205">
        <v>1.30019</v>
      </c>
      <c r="M205">
        <v>-0.129966</v>
      </c>
    </row>
    <row r="206" spans="1:13" x14ac:dyDescent="0.3">
      <c r="A206">
        <v>-0.12698400000000001</v>
      </c>
      <c r="B206">
        <v>-0.37493799999999999</v>
      </c>
      <c r="C206">
        <v>1.2846200000000001</v>
      </c>
      <c r="E206">
        <v>-5.8916000000000003E-2</v>
      </c>
      <c r="F206">
        <v>-0.37493799999999999</v>
      </c>
      <c r="G206">
        <v>1.2846200000000001</v>
      </c>
      <c r="I206">
        <v>0.182754</v>
      </c>
      <c r="J206">
        <v>-0.37493799999999999</v>
      </c>
      <c r="K206">
        <v>1.2846200000000001</v>
      </c>
      <c r="M206">
        <v>-0.12989899999999999</v>
      </c>
    </row>
    <row r="207" spans="1:13" x14ac:dyDescent="0.3">
      <c r="A207">
        <v>-0.12698899999999999</v>
      </c>
      <c r="B207">
        <v>-0.37076599999999998</v>
      </c>
      <c r="C207">
        <v>1.26905</v>
      </c>
      <c r="E207">
        <v>-5.8951499999999997E-2</v>
      </c>
      <c r="F207">
        <v>-0.37076599999999998</v>
      </c>
      <c r="G207">
        <v>1.26905</v>
      </c>
      <c r="I207">
        <v>0.18394099999999999</v>
      </c>
      <c r="J207">
        <v>-0.37076599999999998</v>
      </c>
      <c r="K207">
        <v>1.26905</v>
      </c>
      <c r="M207">
        <v>-0.12979599999999999</v>
      </c>
    </row>
    <row r="208" spans="1:13" x14ac:dyDescent="0.3">
      <c r="A208">
        <v>-0.126994</v>
      </c>
      <c r="B208">
        <v>-0.36659399999999998</v>
      </c>
      <c r="C208">
        <v>1.2534799999999999</v>
      </c>
      <c r="E208">
        <v>-5.8988899999999997E-2</v>
      </c>
      <c r="F208">
        <v>-0.36659399999999998</v>
      </c>
      <c r="G208">
        <v>1.2534799999999999</v>
      </c>
      <c r="I208">
        <v>0.18521299999999999</v>
      </c>
      <c r="J208">
        <v>-0.36659399999999998</v>
      </c>
      <c r="K208">
        <v>1.2534799999999999</v>
      </c>
      <c r="M208">
        <v>-0.129723</v>
      </c>
    </row>
    <row r="209" spans="1:13" x14ac:dyDescent="0.3">
      <c r="A209">
        <v>-0.126998</v>
      </c>
      <c r="B209">
        <v>-0.36242200000000002</v>
      </c>
      <c r="C209">
        <v>1.2379100000000001</v>
      </c>
      <c r="E209">
        <v>-5.9033099999999998E-2</v>
      </c>
      <c r="F209">
        <v>-0.36242200000000002</v>
      </c>
      <c r="G209">
        <v>1.2379100000000001</v>
      </c>
      <c r="I209">
        <v>0.18654699999999999</v>
      </c>
      <c r="J209">
        <v>-0.36242200000000002</v>
      </c>
      <c r="K209">
        <v>1.2379100000000001</v>
      </c>
      <c r="M209">
        <v>-0.12970200000000001</v>
      </c>
    </row>
    <row r="210" spans="1:13" x14ac:dyDescent="0.3">
      <c r="A210">
        <v>-0.127003</v>
      </c>
      <c r="B210">
        <v>-0.35825000000000001</v>
      </c>
      <c r="C210">
        <v>1.22234</v>
      </c>
      <c r="E210">
        <v>-5.9080199999999999E-2</v>
      </c>
      <c r="F210">
        <v>-0.35825000000000001</v>
      </c>
      <c r="G210">
        <v>1.22234</v>
      </c>
      <c r="I210">
        <v>0.18793099999999999</v>
      </c>
      <c r="J210">
        <v>-0.35825000000000001</v>
      </c>
      <c r="K210">
        <v>1.22234</v>
      </c>
      <c r="M210">
        <v>-0.12970000000000001</v>
      </c>
    </row>
    <row r="211" spans="1:13" x14ac:dyDescent="0.3">
      <c r="A211">
        <v>-0.12700800000000001</v>
      </c>
      <c r="B211">
        <v>-0.354078</v>
      </c>
      <c r="C211">
        <v>1.2067699999999999</v>
      </c>
      <c r="E211">
        <v>-5.9134100000000002E-2</v>
      </c>
      <c r="F211">
        <v>-0.354078</v>
      </c>
      <c r="G211">
        <v>1.2067699999999999</v>
      </c>
      <c r="I211">
        <v>0.18928200000000001</v>
      </c>
      <c r="J211">
        <v>-0.354078</v>
      </c>
      <c r="K211">
        <v>1.2067699999999999</v>
      </c>
      <c r="M211">
        <v>-0.12970499999999999</v>
      </c>
    </row>
    <row r="212" spans="1:13" x14ac:dyDescent="0.3">
      <c r="A212">
        <v>-0.12701399999999999</v>
      </c>
      <c r="B212">
        <v>-0.34990599999999999</v>
      </c>
      <c r="C212">
        <v>1.1912</v>
      </c>
      <c r="E212">
        <v>-5.9195900000000003E-2</v>
      </c>
      <c r="F212">
        <v>-0.34990599999999999</v>
      </c>
      <c r="G212">
        <v>1.1912</v>
      </c>
      <c r="I212">
        <v>0.190552</v>
      </c>
      <c r="J212">
        <v>-0.34990599999999999</v>
      </c>
      <c r="K212">
        <v>1.1912</v>
      </c>
      <c r="M212">
        <v>-0.12969600000000001</v>
      </c>
    </row>
    <row r="213" spans="1:13" x14ac:dyDescent="0.3">
      <c r="A213">
        <v>-0.127021</v>
      </c>
      <c r="B213">
        <v>-0.34573399999999999</v>
      </c>
      <c r="C213">
        <v>1.17563</v>
      </c>
      <c r="E213">
        <v>-5.9269700000000002E-2</v>
      </c>
      <c r="F213">
        <v>-0.34573399999999999</v>
      </c>
      <c r="G213">
        <v>1.17563</v>
      </c>
      <c r="I213">
        <v>0.191744</v>
      </c>
      <c r="J213">
        <v>-0.34573399999999999</v>
      </c>
      <c r="K213">
        <v>1.17563</v>
      </c>
      <c r="M213">
        <v>-0.12967400000000001</v>
      </c>
    </row>
    <row r="214" spans="1:13" x14ac:dyDescent="0.3">
      <c r="A214">
        <v>-0.127027</v>
      </c>
      <c r="B214">
        <v>-0.34156300000000001</v>
      </c>
      <c r="C214">
        <v>1.1600600000000001</v>
      </c>
      <c r="E214">
        <v>-5.9355699999999997E-2</v>
      </c>
      <c r="F214">
        <v>-0.34156300000000001</v>
      </c>
      <c r="G214">
        <v>1.1600600000000001</v>
      </c>
      <c r="I214">
        <v>0.19281899999999999</v>
      </c>
      <c r="J214">
        <v>-0.34156300000000001</v>
      </c>
      <c r="K214">
        <v>1.1600600000000001</v>
      </c>
      <c r="M214">
        <v>-0.12964300000000001</v>
      </c>
    </row>
    <row r="215" spans="1:13" x14ac:dyDescent="0.3">
      <c r="A215">
        <v>-0.12703400000000001</v>
      </c>
      <c r="B215">
        <v>-0.337391</v>
      </c>
      <c r="C215">
        <v>1.1445000000000001</v>
      </c>
      <c r="E215">
        <v>-5.9446699999999998E-2</v>
      </c>
      <c r="F215">
        <v>-0.337391</v>
      </c>
      <c r="G215">
        <v>1.1445000000000001</v>
      </c>
      <c r="I215">
        <v>0.19381100000000001</v>
      </c>
      <c r="J215">
        <v>-0.337391</v>
      </c>
      <c r="K215">
        <v>1.1445000000000001</v>
      </c>
      <c r="M215">
        <v>-0.129608</v>
      </c>
    </row>
    <row r="216" spans="1:13" x14ac:dyDescent="0.3">
      <c r="A216">
        <v>-0.12704099999999999</v>
      </c>
      <c r="B216">
        <v>-0.33321899999999999</v>
      </c>
      <c r="C216">
        <v>1.12893</v>
      </c>
      <c r="E216">
        <v>-5.9526599999999999E-2</v>
      </c>
      <c r="F216">
        <v>-0.33321899999999999</v>
      </c>
      <c r="G216">
        <v>1.12893</v>
      </c>
      <c r="I216">
        <v>0.19465199999999999</v>
      </c>
      <c r="J216">
        <v>-0.33321899999999999</v>
      </c>
      <c r="K216">
        <v>1.12893</v>
      </c>
      <c r="M216">
        <v>-0.12957199999999999</v>
      </c>
    </row>
    <row r="217" spans="1:13" x14ac:dyDescent="0.3">
      <c r="A217">
        <v>-0.127049</v>
      </c>
      <c r="B217">
        <v>-0.32904699999999998</v>
      </c>
      <c r="C217">
        <v>1.1133599999999999</v>
      </c>
      <c r="E217">
        <v>-5.9581500000000003E-2</v>
      </c>
      <c r="F217">
        <v>-0.32904699999999998</v>
      </c>
      <c r="G217">
        <v>1.1133599999999999</v>
      </c>
      <c r="I217">
        <v>0.195328</v>
      </c>
      <c r="J217">
        <v>-0.32904699999999998</v>
      </c>
      <c r="K217">
        <v>1.1133599999999999</v>
      </c>
      <c r="M217">
        <v>-0.12953899999999999</v>
      </c>
    </row>
    <row r="218" spans="1:13" x14ac:dyDescent="0.3">
      <c r="A218">
        <v>-0.127056</v>
      </c>
      <c r="B218">
        <v>-0.32487500000000002</v>
      </c>
      <c r="C218">
        <v>1.09779</v>
      </c>
      <c r="E218">
        <v>-5.9616099999999998E-2</v>
      </c>
      <c r="F218">
        <v>-0.32487500000000002</v>
      </c>
      <c r="G218">
        <v>1.09779</v>
      </c>
      <c r="I218">
        <v>0.19578300000000001</v>
      </c>
      <c r="J218">
        <v>-0.32487500000000002</v>
      </c>
      <c r="K218">
        <v>1.09779</v>
      </c>
      <c r="M218">
        <v>-0.12950999999999999</v>
      </c>
    </row>
    <row r="219" spans="1:13" x14ac:dyDescent="0.3">
      <c r="A219">
        <v>-0.12706400000000001</v>
      </c>
      <c r="B219">
        <v>-0.32070300000000002</v>
      </c>
      <c r="C219">
        <v>1.08222</v>
      </c>
      <c r="E219">
        <v>-5.9655600000000003E-2</v>
      </c>
      <c r="F219">
        <v>-0.32070300000000002</v>
      </c>
      <c r="G219">
        <v>1.08222</v>
      </c>
      <c r="I219">
        <v>0.196043</v>
      </c>
      <c r="J219">
        <v>-0.32070300000000002</v>
      </c>
      <c r="K219">
        <v>1.08222</v>
      </c>
      <c r="M219">
        <v>-0.12948699999999999</v>
      </c>
    </row>
    <row r="220" spans="1:13" x14ac:dyDescent="0.3">
      <c r="A220">
        <v>-0.12707199999999999</v>
      </c>
      <c r="B220">
        <v>-0.31653100000000001</v>
      </c>
      <c r="C220">
        <v>1.0666500000000001</v>
      </c>
      <c r="E220">
        <v>-5.9718E-2</v>
      </c>
      <c r="F220">
        <v>-0.31653100000000001</v>
      </c>
      <c r="G220">
        <v>1.0666500000000001</v>
      </c>
      <c r="I220">
        <v>0.19622500000000001</v>
      </c>
      <c r="J220">
        <v>-0.31653100000000001</v>
      </c>
      <c r="K220">
        <v>1.0666500000000001</v>
      </c>
      <c r="M220">
        <v>-0.129469</v>
      </c>
    </row>
    <row r="221" spans="1:13" x14ac:dyDescent="0.3">
      <c r="A221">
        <v>-0.12708</v>
      </c>
      <c r="B221">
        <v>-0.312359</v>
      </c>
      <c r="C221">
        <v>1.05108</v>
      </c>
      <c r="E221">
        <v>-5.9814899999999997E-2</v>
      </c>
      <c r="F221">
        <v>-0.312359</v>
      </c>
      <c r="G221">
        <v>1.05108</v>
      </c>
      <c r="I221">
        <v>0.19631100000000001</v>
      </c>
      <c r="J221">
        <v>-0.312359</v>
      </c>
      <c r="K221">
        <v>1.05108</v>
      </c>
      <c r="M221">
        <v>-0.12945499999999999</v>
      </c>
    </row>
    <row r="222" spans="1:13" x14ac:dyDescent="0.3">
      <c r="A222">
        <v>-0.12708800000000001</v>
      </c>
      <c r="B222">
        <v>-0.30818800000000002</v>
      </c>
      <c r="C222">
        <v>1.0355099999999999</v>
      </c>
      <c r="E222">
        <v>-5.9931900000000003E-2</v>
      </c>
      <c r="F222">
        <v>-0.30818800000000002</v>
      </c>
      <c r="G222">
        <v>1.0355099999999999</v>
      </c>
      <c r="I222">
        <v>0.196217</v>
      </c>
      <c r="J222">
        <v>-0.30818800000000002</v>
      </c>
      <c r="K222">
        <v>1.0355099999999999</v>
      </c>
      <c r="M222">
        <v>-0.12944600000000001</v>
      </c>
    </row>
    <row r="223" spans="1:13" x14ac:dyDescent="0.3">
      <c r="A223">
        <v>-0.12709699999999999</v>
      </c>
      <c r="B223">
        <v>-0.30401600000000001</v>
      </c>
      <c r="C223">
        <v>1.0199400000000001</v>
      </c>
      <c r="E223">
        <v>-6.0034400000000002E-2</v>
      </c>
      <c r="F223">
        <v>-0.30401600000000001</v>
      </c>
      <c r="G223">
        <v>1.0199400000000001</v>
      </c>
      <c r="I223">
        <v>0.195914</v>
      </c>
      <c r="J223">
        <v>-0.30401600000000001</v>
      </c>
      <c r="K223">
        <v>1.0199400000000001</v>
      </c>
      <c r="M223">
        <v>-0.129441</v>
      </c>
    </row>
    <row r="224" spans="1:13" x14ac:dyDescent="0.3">
      <c r="A224">
        <v>-0.127106</v>
      </c>
      <c r="B224">
        <v>-0.299844</v>
      </c>
      <c r="C224">
        <v>1.00437</v>
      </c>
      <c r="E224">
        <v>-6.0097600000000001E-2</v>
      </c>
      <c r="F224">
        <v>-0.299844</v>
      </c>
      <c r="G224">
        <v>1.00437</v>
      </c>
      <c r="I224">
        <v>0.195327</v>
      </c>
      <c r="J224">
        <v>-0.299844</v>
      </c>
      <c r="K224">
        <v>1.00437</v>
      </c>
      <c r="M224">
        <v>-0.129439</v>
      </c>
    </row>
    <row r="225" spans="1:13" x14ac:dyDescent="0.3">
      <c r="A225">
        <v>-0.12711500000000001</v>
      </c>
      <c r="B225">
        <v>-0.29567199999999999</v>
      </c>
      <c r="C225">
        <v>0.98879899999999998</v>
      </c>
      <c r="E225">
        <v>-6.0112699999999998E-2</v>
      </c>
      <c r="F225">
        <v>-0.29567199999999999</v>
      </c>
      <c r="G225">
        <v>0.98879899999999998</v>
      </c>
      <c r="I225">
        <v>0.19441600000000001</v>
      </c>
      <c r="J225">
        <v>-0.29567199999999999</v>
      </c>
      <c r="K225">
        <v>0.98879899999999998</v>
      </c>
      <c r="M225">
        <v>-0.12944</v>
      </c>
    </row>
    <row r="226" spans="1:13" x14ac:dyDescent="0.3">
      <c r="A226">
        <v>-0.12712499999999999</v>
      </c>
      <c r="B226">
        <v>-0.29149999999999998</v>
      </c>
      <c r="C226">
        <v>0.97322900000000001</v>
      </c>
      <c r="E226">
        <v>-6.0100599999999997E-2</v>
      </c>
      <c r="F226">
        <v>-0.29149999999999998</v>
      </c>
      <c r="G226">
        <v>0.97322900000000001</v>
      </c>
      <c r="I226">
        <v>0.193219</v>
      </c>
      <c r="J226">
        <v>-0.29149999999999998</v>
      </c>
      <c r="K226">
        <v>0.97322900000000001</v>
      </c>
      <c r="M226">
        <v>-0.129441</v>
      </c>
    </row>
    <row r="227" spans="1:13" x14ac:dyDescent="0.3">
      <c r="A227">
        <v>-0.127134</v>
      </c>
      <c r="B227">
        <v>-0.28732799999999997</v>
      </c>
      <c r="C227">
        <v>0.95765900000000004</v>
      </c>
      <c r="E227">
        <v>-6.0073599999999998E-2</v>
      </c>
      <c r="F227">
        <v>-0.28732799999999997</v>
      </c>
      <c r="G227">
        <v>0.95765900000000004</v>
      </c>
      <c r="I227">
        <v>0.19183500000000001</v>
      </c>
      <c r="J227">
        <v>-0.28732799999999997</v>
      </c>
      <c r="K227">
        <v>0.95765900000000004</v>
      </c>
      <c r="M227">
        <v>-0.129442</v>
      </c>
    </row>
    <row r="228" spans="1:13" x14ac:dyDescent="0.3">
      <c r="A228">
        <v>-0.12714400000000001</v>
      </c>
      <c r="B228">
        <v>-0.28315600000000002</v>
      </c>
      <c r="C228">
        <v>0.94208999999999998</v>
      </c>
      <c r="E228">
        <v>-6.0021499999999998E-2</v>
      </c>
      <c r="F228">
        <v>-0.28315600000000002</v>
      </c>
      <c r="G228">
        <v>0.94208999999999998</v>
      </c>
      <c r="I228">
        <v>0.19036500000000001</v>
      </c>
      <c r="J228">
        <v>-0.28315600000000002</v>
      </c>
      <c r="K228">
        <v>0.94208999999999998</v>
      </c>
      <c r="M228">
        <v>-0.129442</v>
      </c>
    </row>
    <row r="229" spans="1:13" x14ac:dyDescent="0.3">
      <c r="A229">
        <v>-0.12715399999999999</v>
      </c>
      <c r="B229">
        <v>-0.27898400000000001</v>
      </c>
      <c r="C229">
        <v>0.92652000000000001</v>
      </c>
      <c r="E229">
        <v>-5.9990099999999998E-2</v>
      </c>
      <c r="F229">
        <v>-0.27898400000000001</v>
      </c>
      <c r="G229">
        <v>0.92652000000000001</v>
      </c>
      <c r="I229">
        <v>0.18887799999999999</v>
      </c>
      <c r="J229">
        <v>-0.27898400000000001</v>
      </c>
      <c r="K229">
        <v>0.92652000000000001</v>
      </c>
      <c r="M229">
        <v>-0.129437</v>
      </c>
    </row>
    <row r="230" spans="1:13" x14ac:dyDescent="0.3">
      <c r="A230">
        <v>-0.127165</v>
      </c>
      <c r="B230">
        <v>-0.27481299999999997</v>
      </c>
      <c r="C230">
        <v>0.91095000000000004</v>
      </c>
      <c r="E230">
        <v>-6.0000100000000001E-2</v>
      </c>
      <c r="F230">
        <v>-0.27481299999999997</v>
      </c>
      <c r="G230">
        <v>0.91095000000000004</v>
      </c>
      <c r="I230">
        <v>0.187387</v>
      </c>
      <c r="J230">
        <v>-0.27481299999999997</v>
      </c>
      <c r="K230">
        <v>0.91095000000000004</v>
      </c>
      <c r="M230">
        <v>-0.12942300000000001</v>
      </c>
    </row>
    <row r="231" spans="1:13" x14ac:dyDescent="0.3">
      <c r="A231">
        <v>-0.12717600000000001</v>
      </c>
      <c r="B231">
        <v>-0.27064100000000002</v>
      </c>
      <c r="C231">
        <v>0.89538099999999998</v>
      </c>
      <c r="E231">
        <v>-6.0032599999999998E-2</v>
      </c>
      <c r="F231">
        <v>-0.27064100000000002</v>
      </c>
      <c r="G231">
        <v>0.89538099999999998</v>
      </c>
      <c r="I231">
        <v>0.18587899999999999</v>
      </c>
      <c r="J231">
        <v>-0.27064100000000002</v>
      </c>
      <c r="K231">
        <v>0.89538099999999998</v>
      </c>
      <c r="M231">
        <v>-0.12940199999999999</v>
      </c>
    </row>
    <row r="232" spans="1:13" x14ac:dyDescent="0.3">
      <c r="A232">
        <v>-0.12718599999999999</v>
      </c>
      <c r="B232">
        <v>-0.26646900000000001</v>
      </c>
      <c r="C232">
        <v>0.87981100000000001</v>
      </c>
      <c r="E232">
        <v>-6.0108599999999998E-2</v>
      </c>
      <c r="F232">
        <v>-0.26646900000000001</v>
      </c>
      <c r="G232">
        <v>0.87981100000000001</v>
      </c>
      <c r="I232">
        <v>0.184362</v>
      </c>
      <c r="J232">
        <v>-0.26646900000000001</v>
      </c>
      <c r="K232">
        <v>0.87981100000000001</v>
      </c>
      <c r="M232">
        <v>-0.12937199999999999</v>
      </c>
    </row>
    <row r="233" spans="1:13" x14ac:dyDescent="0.3">
      <c r="A233">
        <v>-0.127196</v>
      </c>
      <c r="B233">
        <v>-0.262297</v>
      </c>
      <c r="C233">
        <v>0.86424100000000004</v>
      </c>
      <c r="E233">
        <v>-6.0210300000000001E-2</v>
      </c>
      <c r="F233">
        <v>-0.262297</v>
      </c>
      <c r="G233">
        <v>0.86424100000000004</v>
      </c>
      <c r="I233">
        <v>0.182863</v>
      </c>
      <c r="J233">
        <v>-0.262297</v>
      </c>
      <c r="K233">
        <v>0.86424100000000004</v>
      </c>
      <c r="M233">
        <v>-0.12933700000000001</v>
      </c>
    </row>
    <row r="234" spans="1:13" x14ac:dyDescent="0.3">
      <c r="A234">
        <v>-0.12720600000000001</v>
      </c>
      <c r="B234">
        <v>-0.25812499999999999</v>
      </c>
      <c r="C234">
        <v>0.84867199999999998</v>
      </c>
      <c r="E234">
        <v>-6.0268500000000003E-2</v>
      </c>
      <c r="F234">
        <v>-0.25812499999999999</v>
      </c>
      <c r="G234">
        <v>0.84867199999999998</v>
      </c>
      <c r="I234">
        <v>0.18140400000000001</v>
      </c>
      <c r="J234">
        <v>-0.25812499999999999</v>
      </c>
      <c r="K234">
        <v>0.84867199999999998</v>
      </c>
      <c r="M234">
        <v>-0.129302</v>
      </c>
    </row>
    <row r="235" spans="1:13" x14ac:dyDescent="0.3">
      <c r="A235">
        <v>-0.12721499999999999</v>
      </c>
      <c r="B235">
        <v>-0.25395299999999998</v>
      </c>
      <c r="C235">
        <v>0.83310200000000001</v>
      </c>
      <c r="E235">
        <v>-6.0274500000000002E-2</v>
      </c>
      <c r="F235">
        <v>-0.25395299999999998</v>
      </c>
      <c r="G235">
        <v>0.83310200000000001</v>
      </c>
      <c r="I235">
        <v>0.180038</v>
      </c>
      <c r="J235">
        <v>-0.25395299999999998</v>
      </c>
      <c r="K235">
        <v>0.83310200000000001</v>
      </c>
      <c r="M235">
        <v>-0.12926699999999999</v>
      </c>
    </row>
    <row r="236" spans="1:13" x14ac:dyDescent="0.3">
      <c r="A236">
        <v>-0.127224</v>
      </c>
      <c r="B236">
        <v>-0.249781</v>
      </c>
      <c r="C236">
        <v>0.81753200000000004</v>
      </c>
      <c r="E236">
        <v>-6.0273E-2</v>
      </c>
      <c r="F236">
        <v>-0.249781</v>
      </c>
      <c r="G236">
        <v>0.81753200000000004</v>
      </c>
      <c r="I236">
        <v>0.17885000000000001</v>
      </c>
      <c r="J236">
        <v>-0.249781</v>
      </c>
      <c r="K236">
        <v>0.81753200000000004</v>
      </c>
      <c r="M236">
        <v>-0.12923200000000001</v>
      </c>
    </row>
    <row r="237" spans="1:13" x14ac:dyDescent="0.3">
      <c r="A237">
        <v>-0.12723200000000001</v>
      </c>
      <c r="B237">
        <v>-0.24560899999999999</v>
      </c>
      <c r="C237">
        <v>0.80196299999999998</v>
      </c>
      <c r="E237">
        <v>-6.0269400000000001E-2</v>
      </c>
      <c r="F237">
        <v>-0.24560899999999999</v>
      </c>
      <c r="G237">
        <v>0.80196299999999998</v>
      </c>
      <c r="I237">
        <v>0.17788200000000001</v>
      </c>
      <c r="J237">
        <v>-0.24560899999999999</v>
      </c>
      <c r="K237">
        <v>0.80196299999999998</v>
      </c>
      <c r="M237">
        <v>-0.12919900000000001</v>
      </c>
    </row>
    <row r="238" spans="1:13" x14ac:dyDescent="0.3">
      <c r="A238">
        <v>-0.12723899999999999</v>
      </c>
      <c r="B238">
        <v>-0.24143800000000001</v>
      </c>
      <c r="C238">
        <v>0.78639300000000001</v>
      </c>
      <c r="E238">
        <v>-6.0260300000000003E-2</v>
      </c>
      <c r="F238">
        <v>-0.24143800000000001</v>
      </c>
      <c r="G238">
        <v>0.78639300000000001</v>
      </c>
      <c r="I238">
        <v>0.17721200000000001</v>
      </c>
      <c r="J238">
        <v>-0.24143800000000001</v>
      </c>
      <c r="K238">
        <v>0.78639300000000001</v>
      </c>
      <c r="M238">
        <v>-0.12917100000000001</v>
      </c>
    </row>
    <row r="239" spans="1:13" x14ac:dyDescent="0.3">
      <c r="A239">
        <v>-0.127245</v>
      </c>
      <c r="B239">
        <v>-0.237266</v>
      </c>
      <c r="C239">
        <v>0.77082300000000004</v>
      </c>
      <c r="E239">
        <v>-6.0253099999999997E-2</v>
      </c>
      <c r="F239">
        <v>-0.237266</v>
      </c>
      <c r="G239">
        <v>0.77082300000000004</v>
      </c>
      <c r="I239">
        <v>0.176874</v>
      </c>
      <c r="J239">
        <v>-0.237266</v>
      </c>
      <c r="K239">
        <v>0.77082300000000004</v>
      </c>
      <c r="M239">
        <v>-0.12914900000000001</v>
      </c>
    </row>
    <row r="240" spans="1:13" x14ac:dyDescent="0.3">
      <c r="A240">
        <v>-0.12725</v>
      </c>
      <c r="B240">
        <v>-0.233094</v>
      </c>
      <c r="C240">
        <v>0.75525399999999998</v>
      </c>
      <c r="E240">
        <v>-6.0255900000000001E-2</v>
      </c>
      <c r="F240">
        <v>-0.233094</v>
      </c>
      <c r="G240">
        <v>0.75525399999999998</v>
      </c>
      <c r="I240">
        <v>0.17675299999999999</v>
      </c>
      <c r="J240">
        <v>-0.233094</v>
      </c>
      <c r="K240">
        <v>0.75525399999999998</v>
      </c>
      <c r="M240">
        <v>-0.12912699999999999</v>
      </c>
    </row>
    <row r="241" spans="1:13" x14ac:dyDescent="0.3">
      <c r="A241">
        <v>-0.12725400000000001</v>
      </c>
      <c r="B241">
        <v>-0.22892199999999999</v>
      </c>
      <c r="C241">
        <v>0.73968400000000001</v>
      </c>
      <c r="E241">
        <v>-6.0276499999999997E-2</v>
      </c>
      <c r="F241">
        <v>-0.22892199999999999</v>
      </c>
      <c r="G241">
        <v>0.73968400000000001</v>
      </c>
      <c r="I241">
        <v>0.17685799999999999</v>
      </c>
      <c r="J241">
        <v>-0.22892199999999999</v>
      </c>
      <c r="K241">
        <v>0.73968400000000001</v>
      </c>
      <c r="M241">
        <v>-0.129104</v>
      </c>
    </row>
    <row r="242" spans="1:13" x14ac:dyDescent="0.3">
      <c r="A242">
        <v>-0.12725700000000001</v>
      </c>
      <c r="B242">
        <v>-0.22475000000000001</v>
      </c>
      <c r="C242">
        <v>0.72411499999999995</v>
      </c>
      <c r="E242">
        <v>-6.0307300000000001E-2</v>
      </c>
      <c r="F242">
        <v>-0.22475000000000001</v>
      </c>
      <c r="G242">
        <v>0.72411499999999995</v>
      </c>
      <c r="I242">
        <v>0.17721000000000001</v>
      </c>
      <c r="J242">
        <v>-0.22475000000000001</v>
      </c>
      <c r="K242">
        <v>0.72411499999999995</v>
      </c>
      <c r="M242">
        <v>-0.129081</v>
      </c>
    </row>
    <row r="243" spans="1:13" x14ac:dyDescent="0.3">
      <c r="A243">
        <v>-0.12725900000000001</v>
      </c>
      <c r="B243">
        <v>-0.220578</v>
      </c>
      <c r="C243">
        <v>0.70854499999999998</v>
      </c>
      <c r="E243">
        <v>-6.03087E-2</v>
      </c>
      <c r="F243">
        <v>-0.220578</v>
      </c>
      <c r="G243">
        <v>0.70854499999999998</v>
      </c>
      <c r="I243">
        <v>0.17777599999999999</v>
      </c>
      <c r="J243">
        <v>-0.220578</v>
      </c>
      <c r="K243">
        <v>0.70854499999999998</v>
      </c>
      <c r="M243">
        <v>-0.12905700000000001</v>
      </c>
    </row>
    <row r="244" spans="1:13" x14ac:dyDescent="0.3">
      <c r="A244">
        <v>-0.12725900000000001</v>
      </c>
      <c r="B244">
        <v>-0.21640599999999999</v>
      </c>
      <c r="C244">
        <v>0.69297500000000001</v>
      </c>
      <c r="E244">
        <v>-6.0286300000000001E-2</v>
      </c>
      <c r="F244">
        <v>-0.21640599999999999</v>
      </c>
      <c r="G244">
        <v>0.69297500000000001</v>
      </c>
      <c r="I244">
        <v>0.17852799999999999</v>
      </c>
      <c r="J244">
        <v>-0.21640599999999999</v>
      </c>
      <c r="K244">
        <v>0.69297500000000001</v>
      </c>
      <c r="M244">
        <v>-0.12903200000000001</v>
      </c>
    </row>
    <row r="245" spans="1:13" x14ac:dyDescent="0.3">
      <c r="A245">
        <v>-0.12725700000000001</v>
      </c>
      <c r="B245">
        <v>-0.21223400000000001</v>
      </c>
      <c r="C245">
        <v>0.67740599999999995</v>
      </c>
      <c r="E245">
        <v>-6.0271499999999999E-2</v>
      </c>
      <c r="F245">
        <v>-0.21223400000000001</v>
      </c>
      <c r="G245">
        <v>0.67740599999999995</v>
      </c>
      <c r="I245">
        <v>0.179456</v>
      </c>
      <c r="J245">
        <v>-0.21223400000000001</v>
      </c>
      <c r="K245">
        <v>0.67740599999999995</v>
      </c>
      <c r="M245">
        <v>-0.12901000000000001</v>
      </c>
    </row>
    <row r="246" spans="1:13" x14ac:dyDescent="0.3">
      <c r="A246">
        <v>-0.127253</v>
      </c>
      <c r="B246">
        <v>-0.208063</v>
      </c>
      <c r="C246">
        <v>0.66183599999999998</v>
      </c>
      <c r="E246">
        <v>-6.0211599999999997E-2</v>
      </c>
      <c r="F246">
        <v>-0.208063</v>
      </c>
      <c r="G246">
        <v>0.66183599999999998</v>
      </c>
      <c r="I246">
        <v>0.18051400000000001</v>
      </c>
      <c r="J246">
        <v>-0.208063</v>
      </c>
      <c r="K246">
        <v>0.66183599999999998</v>
      </c>
      <c r="M246">
        <v>-0.12898699999999999</v>
      </c>
    </row>
    <row r="247" spans="1:13" x14ac:dyDescent="0.3">
      <c r="A247">
        <v>-0.127247</v>
      </c>
      <c r="B247">
        <v>-0.20389099999999999</v>
      </c>
      <c r="C247">
        <v>0.64626600000000001</v>
      </c>
      <c r="E247">
        <v>-6.0016100000000003E-2</v>
      </c>
      <c r="F247">
        <v>-0.20389099999999999</v>
      </c>
      <c r="G247">
        <v>0.64626600000000001</v>
      </c>
      <c r="I247">
        <v>0.1817</v>
      </c>
      <c r="J247">
        <v>-0.20389099999999999</v>
      </c>
      <c r="K247">
        <v>0.64626600000000001</v>
      </c>
      <c r="M247">
        <v>-0.12895899999999999</v>
      </c>
    </row>
    <row r="248" spans="1:13" x14ac:dyDescent="0.3">
      <c r="A248">
        <v>-0.12723999999999999</v>
      </c>
      <c r="B248">
        <v>-0.19971900000000001</v>
      </c>
      <c r="C248">
        <v>0.63069699999999995</v>
      </c>
      <c r="E248">
        <v>-5.9678299999999997E-2</v>
      </c>
      <c r="F248">
        <v>-0.19971900000000001</v>
      </c>
      <c r="G248">
        <v>0.63069699999999995</v>
      </c>
      <c r="I248">
        <v>0.18296200000000001</v>
      </c>
      <c r="J248">
        <v>-0.19971900000000001</v>
      </c>
      <c r="K248">
        <v>0.63069699999999995</v>
      </c>
      <c r="M248">
        <v>-0.12892300000000001</v>
      </c>
    </row>
    <row r="249" spans="1:13" x14ac:dyDescent="0.3">
      <c r="A249">
        <v>-0.12723100000000001</v>
      </c>
      <c r="B249">
        <v>-0.195547</v>
      </c>
      <c r="C249">
        <v>0.61512699999999998</v>
      </c>
      <c r="E249">
        <v>-5.9358099999999997E-2</v>
      </c>
      <c r="F249">
        <v>-0.195547</v>
      </c>
      <c r="G249">
        <v>0.61512699999999998</v>
      </c>
      <c r="I249">
        <v>0.18432499999999999</v>
      </c>
      <c r="J249">
        <v>-0.195547</v>
      </c>
      <c r="K249">
        <v>0.61512699999999998</v>
      </c>
      <c r="M249">
        <v>-0.12885099999999999</v>
      </c>
    </row>
    <row r="250" spans="1:13" x14ac:dyDescent="0.3">
      <c r="A250">
        <v>-0.127221</v>
      </c>
      <c r="B250">
        <v>-0.19137499999999999</v>
      </c>
      <c r="C250">
        <v>0.59955700000000001</v>
      </c>
      <c r="E250">
        <v>-5.9179200000000001E-2</v>
      </c>
      <c r="F250">
        <v>-0.19137499999999999</v>
      </c>
      <c r="G250">
        <v>0.59955700000000001</v>
      </c>
      <c r="I250">
        <v>0.185719</v>
      </c>
      <c r="J250">
        <v>-0.19137499999999999</v>
      </c>
      <c r="K250">
        <v>0.59955700000000001</v>
      </c>
      <c r="M250">
        <v>-0.12876299999999999</v>
      </c>
    </row>
    <row r="251" spans="1:13" x14ac:dyDescent="0.3">
      <c r="A251">
        <v>-0.12720999999999999</v>
      </c>
      <c r="B251">
        <v>-0.18720300000000001</v>
      </c>
      <c r="C251">
        <v>0.58398799999999995</v>
      </c>
      <c r="E251">
        <v>-5.91186E-2</v>
      </c>
      <c r="F251">
        <v>-0.18720300000000001</v>
      </c>
      <c r="G251">
        <v>0.58398799999999995</v>
      </c>
      <c r="I251">
        <v>0.187171</v>
      </c>
      <c r="J251">
        <v>-0.18720300000000001</v>
      </c>
      <c r="K251">
        <v>0.58398799999999995</v>
      </c>
      <c r="M251">
        <v>-0.12871299999999999</v>
      </c>
    </row>
    <row r="252" spans="1:13" x14ac:dyDescent="0.3">
      <c r="A252">
        <v>-0.12719800000000001</v>
      </c>
      <c r="B252">
        <v>-0.183031</v>
      </c>
      <c r="C252">
        <v>0.56841799999999998</v>
      </c>
      <c r="E252">
        <v>-5.9124400000000001E-2</v>
      </c>
      <c r="F252">
        <v>-0.183031</v>
      </c>
      <c r="G252">
        <v>0.56841799999999998</v>
      </c>
      <c r="I252">
        <v>0.18857699999999999</v>
      </c>
      <c r="J252">
        <v>-0.183031</v>
      </c>
      <c r="K252">
        <v>0.56841799999999998</v>
      </c>
      <c r="M252">
        <v>-0.12876699999999999</v>
      </c>
    </row>
    <row r="253" spans="1:13" x14ac:dyDescent="0.3">
      <c r="A253">
        <v>-0.12718699999999999</v>
      </c>
      <c r="B253">
        <v>-0.17885899999999999</v>
      </c>
      <c r="C253">
        <v>0.55284800000000001</v>
      </c>
      <c r="E253">
        <v>-5.9223600000000001E-2</v>
      </c>
      <c r="F253">
        <v>-0.17885899999999999</v>
      </c>
      <c r="G253">
        <v>0.55284800000000001</v>
      </c>
      <c r="I253">
        <v>0.19001100000000001</v>
      </c>
      <c r="J253">
        <v>-0.17885899999999999</v>
      </c>
      <c r="K253">
        <v>0.55284800000000001</v>
      </c>
      <c r="M253">
        <v>-0.128911</v>
      </c>
    </row>
    <row r="254" spans="1:13" x14ac:dyDescent="0.3">
      <c r="A254">
        <v>-0.12717600000000001</v>
      </c>
      <c r="B254">
        <v>-0.17468800000000001</v>
      </c>
      <c r="C254">
        <v>0.53727899999999995</v>
      </c>
      <c r="E254">
        <v>-5.93616E-2</v>
      </c>
      <c r="F254">
        <v>-0.17468800000000001</v>
      </c>
      <c r="G254">
        <v>0.53727899999999995</v>
      </c>
      <c r="I254">
        <v>0.19130900000000001</v>
      </c>
      <c r="J254">
        <v>-0.17468800000000001</v>
      </c>
      <c r="K254">
        <v>0.53727899999999995</v>
      </c>
      <c r="M254">
        <v>-0.12900900000000001</v>
      </c>
    </row>
    <row r="255" spans="1:13" x14ac:dyDescent="0.3">
      <c r="A255">
        <v>-0.127166</v>
      </c>
      <c r="B255">
        <v>-0.170516</v>
      </c>
      <c r="C255">
        <v>0.52170899999999998</v>
      </c>
      <c r="E255">
        <v>-5.9419600000000003E-2</v>
      </c>
      <c r="F255">
        <v>-0.170516</v>
      </c>
      <c r="G255">
        <v>0.52170899999999998</v>
      </c>
      <c r="I255">
        <v>0.192583</v>
      </c>
      <c r="J255">
        <v>-0.170516</v>
      </c>
      <c r="K255">
        <v>0.52170899999999998</v>
      </c>
      <c r="M255">
        <v>-0.12897700000000001</v>
      </c>
    </row>
    <row r="256" spans="1:13" x14ac:dyDescent="0.3">
      <c r="A256">
        <v>-0.127163</v>
      </c>
      <c r="B256">
        <v>-0.16634399999999999</v>
      </c>
      <c r="C256">
        <v>0.50613900000000001</v>
      </c>
      <c r="E256">
        <v>-5.9408000000000002E-2</v>
      </c>
      <c r="F256">
        <v>-0.16634399999999999</v>
      </c>
      <c r="G256">
        <v>0.50613900000000001</v>
      </c>
      <c r="I256">
        <v>0.19362199999999999</v>
      </c>
      <c r="J256">
        <v>-0.16634399999999999</v>
      </c>
      <c r="K256">
        <v>0.50613900000000001</v>
      </c>
      <c r="M256">
        <v>-0.12881300000000001</v>
      </c>
    </row>
    <row r="257" spans="1:13" x14ac:dyDescent="0.3">
      <c r="A257">
        <v>-0.127137</v>
      </c>
      <c r="B257">
        <v>-0.16217200000000001</v>
      </c>
      <c r="C257">
        <v>0.49057000000000001</v>
      </c>
      <c r="E257">
        <v>-5.9348600000000001E-2</v>
      </c>
      <c r="F257">
        <v>-0.16217200000000001</v>
      </c>
      <c r="G257">
        <v>0.49057000000000001</v>
      </c>
      <c r="I257">
        <v>0.19462599999999999</v>
      </c>
      <c r="J257">
        <v>-0.16217200000000001</v>
      </c>
      <c r="K257">
        <v>0.49057000000000001</v>
      </c>
      <c r="M257">
        <v>-0.12861</v>
      </c>
    </row>
    <row r="258" spans="1:13" x14ac:dyDescent="0.3">
      <c r="A258">
        <v>-0.12720400000000001</v>
      </c>
      <c r="B258">
        <v>-0.158</v>
      </c>
      <c r="C258">
        <v>0.47499999999999998</v>
      </c>
      <c r="E258">
        <v>-5.95831E-2</v>
      </c>
      <c r="F258">
        <v>-0.158</v>
      </c>
      <c r="G258">
        <v>0.47499999999999998</v>
      </c>
      <c r="I258">
        <v>0.19504299999999999</v>
      </c>
      <c r="J258">
        <v>-0.158</v>
      </c>
      <c r="K258">
        <v>0.47499999999999998</v>
      </c>
      <c r="M258">
        <v>-0.12861500000000001</v>
      </c>
    </row>
    <row r="259" spans="1:13" x14ac:dyDescent="0.3">
      <c r="A259">
        <v>-0.12729099999999999</v>
      </c>
      <c r="B259">
        <v>-0.14968400000000001</v>
      </c>
      <c r="C259">
        <v>0.46713199999999999</v>
      </c>
      <c r="E259">
        <v>-5.99055E-2</v>
      </c>
      <c r="F259">
        <v>-0.14968400000000001</v>
      </c>
      <c r="G259">
        <v>0.46713199999999999</v>
      </c>
      <c r="I259">
        <v>0.19528499999999999</v>
      </c>
      <c r="J259">
        <v>-0.14968400000000001</v>
      </c>
      <c r="K259">
        <v>0.46713199999999999</v>
      </c>
      <c r="M259">
        <v>-0.12870699999999999</v>
      </c>
    </row>
    <row r="260" spans="1:13" x14ac:dyDescent="0.3">
      <c r="A260">
        <v>-0.12731300000000001</v>
      </c>
      <c r="B260">
        <v>-0.14136799999999999</v>
      </c>
      <c r="C260">
        <v>0.45926299999999998</v>
      </c>
      <c r="E260">
        <v>-5.9972900000000003E-2</v>
      </c>
      <c r="F260">
        <v>-0.14136799999999999</v>
      </c>
      <c r="G260">
        <v>0.45926299999999998</v>
      </c>
      <c r="I260">
        <v>0.19584099999999999</v>
      </c>
      <c r="J260">
        <v>-0.14136799999999999</v>
      </c>
      <c r="K260">
        <v>0.45926299999999998</v>
      </c>
      <c r="M260">
        <v>-0.128719</v>
      </c>
    </row>
    <row r="261" spans="1:13" x14ac:dyDescent="0.3">
      <c r="A261">
        <v>-0.12734999999999999</v>
      </c>
      <c r="B261">
        <v>-0.133053</v>
      </c>
      <c r="C261">
        <v>0.45139499999999999</v>
      </c>
      <c r="E261">
        <v>-5.9997500000000002E-2</v>
      </c>
      <c r="F261">
        <v>-0.133053</v>
      </c>
      <c r="G261">
        <v>0.45139499999999999</v>
      </c>
      <c r="I261">
        <v>0.19628399999999999</v>
      </c>
      <c r="J261">
        <v>-0.133053</v>
      </c>
      <c r="K261">
        <v>0.45139499999999999</v>
      </c>
      <c r="M261">
        <v>-0.128742</v>
      </c>
    </row>
    <row r="262" spans="1:13" x14ac:dyDescent="0.3">
      <c r="A262">
        <v>-0.12737899999999999</v>
      </c>
      <c r="B262">
        <v>-0.124737</v>
      </c>
      <c r="C262">
        <v>0.44352599999999998</v>
      </c>
      <c r="E262">
        <v>-6.0003800000000003E-2</v>
      </c>
      <c r="F262">
        <v>-0.124737</v>
      </c>
      <c r="G262">
        <v>0.44352599999999998</v>
      </c>
      <c r="I262">
        <v>0.196822</v>
      </c>
      <c r="J262">
        <v>-0.124737</v>
      </c>
      <c r="K262">
        <v>0.44352599999999998</v>
      </c>
      <c r="M262">
        <v>-0.12877</v>
      </c>
    </row>
    <row r="263" spans="1:13" x14ac:dyDescent="0.3">
      <c r="A263">
        <v>-0.12741</v>
      </c>
      <c r="B263">
        <v>-0.116421</v>
      </c>
      <c r="C263">
        <v>0.43565799999999999</v>
      </c>
      <c r="E263">
        <v>-5.9996899999999999E-2</v>
      </c>
      <c r="F263">
        <v>-0.116421</v>
      </c>
      <c r="G263">
        <v>0.43565799999999999</v>
      </c>
      <c r="I263">
        <v>0.197241</v>
      </c>
      <c r="J263">
        <v>-0.116421</v>
      </c>
      <c r="K263">
        <v>0.43565799999999999</v>
      </c>
      <c r="M263">
        <v>-0.1288</v>
      </c>
    </row>
    <row r="264" spans="1:13" x14ac:dyDescent="0.3">
      <c r="A264">
        <v>-0.127441</v>
      </c>
      <c r="B264">
        <v>-0.10810500000000001</v>
      </c>
      <c r="C264">
        <v>0.42778899999999997</v>
      </c>
      <c r="E264">
        <v>-5.9967399999999997E-2</v>
      </c>
      <c r="F264">
        <v>-0.10810500000000001</v>
      </c>
      <c r="G264">
        <v>0.42778899999999997</v>
      </c>
      <c r="I264">
        <v>0.19764100000000001</v>
      </c>
      <c r="J264">
        <v>-0.10810500000000001</v>
      </c>
      <c r="K264">
        <v>0.42778899999999997</v>
      </c>
      <c r="M264">
        <v>-0.12881300000000001</v>
      </c>
    </row>
    <row r="265" spans="1:13" x14ac:dyDescent="0.3">
      <c r="A265">
        <v>-0.127473</v>
      </c>
      <c r="B265">
        <v>-9.9789500000000003E-2</v>
      </c>
      <c r="C265">
        <v>0.41992099999999999</v>
      </c>
      <c r="E265">
        <v>-5.9908500000000003E-2</v>
      </c>
      <c r="F265">
        <v>-9.9789500000000003E-2</v>
      </c>
      <c r="G265">
        <v>0.41992099999999999</v>
      </c>
      <c r="I265">
        <v>0.19789399999999999</v>
      </c>
      <c r="J265">
        <v>-9.9789500000000003E-2</v>
      </c>
      <c r="K265">
        <v>0.41992099999999999</v>
      </c>
      <c r="M265">
        <v>-0.12881400000000001</v>
      </c>
    </row>
    <row r="266" spans="1:13" x14ac:dyDescent="0.3">
      <c r="A266">
        <v>-0.12750600000000001</v>
      </c>
      <c r="B266">
        <v>-9.1473700000000005E-2</v>
      </c>
      <c r="C266">
        <v>0.412053</v>
      </c>
      <c r="E266">
        <v>-5.98355E-2</v>
      </c>
      <c r="F266">
        <v>-9.1473700000000005E-2</v>
      </c>
      <c r="G266">
        <v>0.412053</v>
      </c>
      <c r="I266">
        <v>0.198073</v>
      </c>
      <c r="J266">
        <v>-9.1473700000000005E-2</v>
      </c>
      <c r="K266">
        <v>0.412053</v>
      </c>
      <c r="M266">
        <v>-0.1288</v>
      </c>
    </row>
    <row r="267" spans="1:13" x14ac:dyDescent="0.3">
      <c r="A267">
        <v>-0.12754099999999999</v>
      </c>
      <c r="B267">
        <v>-8.3157900000000007E-2</v>
      </c>
      <c r="C267">
        <v>0.40418399999999999</v>
      </c>
      <c r="E267">
        <v>-5.9772100000000002E-2</v>
      </c>
      <c r="F267">
        <v>-8.3157900000000007E-2</v>
      </c>
      <c r="G267">
        <v>0.40418399999999999</v>
      </c>
      <c r="I267">
        <v>0.19808799999999999</v>
      </c>
      <c r="J267">
        <v>-8.3157900000000007E-2</v>
      </c>
      <c r="K267">
        <v>0.40418399999999999</v>
      </c>
      <c r="M267">
        <v>-0.12876699999999999</v>
      </c>
    </row>
    <row r="268" spans="1:13" x14ac:dyDescent="0.3">
      <c r="A268">
        <v>-0.127578</v>
      </c>
      <c r="B268">
        <v>-7.4842099999999995E-2</v>
      </c>
      <c r="C268">
        <v>0.396316</v>
      </c>
      <c r="E268">
        <v>-5.9735200000000002E-2</v>
      </c>
      <c r="F268">
        <v>-7.4842099999999995E-2</v>
      </c>
      <c r="G268">
        <v>0.396316</v>
      </c>
      <c r="I268">
        <v>0.197875</v>
      </c>
      <c r="J268">
        <v>-7.4842099999999995E-2</v>
      </c>
      <c r="K268">
        <v>0.396316</v>
      </c>
      <c r="M268">
        <v>-0.128721</v>
      </c>
    </row>
    <row r="269" spans="1:13" x14ac:dyDescent="0.3">
      <c r="A269">
        <v>-0.12762000000000001</v>
      </c>
      <c r="B269">
        <v>-6.6526299999999997E-2</v>
      </c>
      <c r="C269">
        <v>0.38844699999999999</v>
      </c>
      <c r="E269">
        <v>-5.9725E-2</v>
      </c>
      <c r="F269">
        <v>-6.6526299999999997E-2</v>
      </c>
      <c r="G269">
        <v>0.38844699999999999</v>
      </c>
      <c r="I269">
        <v>0.197349</v>
      </c>
      <c r="J269">
        <v>-6.6526299999999997E-2</v>
      </c>
      <c r="K269">
        <v>0.38844699999999999</v>
      </c>
      <c r="M269">
        <v>-0.12867100000000001</v>
      </c>
    </row>
    <row r="270" spans="1:13" x14ac:dyDescent="0.3">
      <c r="A270">
        <v>-0.127669</v>
      </c>
      <c r="B270">
        <v>-5.8210499999999998E-2</v>
      </c>
      <c r="C270">
        <v>0.380579</v>
      </c>
      <c r="E270">
        <v>-5.97327E-2</v>
      </c>
      <c r="F270">
        <v>-5.8210499999999998E-2</v>
      </c>
      <c r="G270">
        <v>0.380579</v>
      </c>
      <c r="I270">
        <v>0.19655900000000001</v>
      </c>
      <c r="J270">
        <v>-5.8210499999999998E-2</v>
      </c>
      <c r="K270">
        <v>0.380579</v>
      </c>
      <c r="M270">
        <v>-0.128634</v>
      </c>
    </row>
    <row r="271" spans="1:13" x14ac:dyDescent="0.3">
      <c r="A271">
        <v>-0.12772500000000001</v>
      </c>
      <c r="B271">
        <v>-4.98947E-2</v>
      </c>
      <c r="C271">
        <v>0.37271100000000001</v>
      </c>
      <c r="E271">
        <v>-5.97706E-2</v>
      </c>
      <c r="F271">
        <v>-4.98947E-2</v>
      </c>
      <c r="G271">
        <v>0.37271100000000001</v>
      </c>
      <c r="I271">
        <v>0.19527900000000001</v>
      </c>
      <c r="J271">
        <v>-4.98947E-2</v>
      </c>
      <c r="K271">
        <v>0.37271100000000001</v>
      </c>
      <c r="M271">
        <v>-0.12861600000000001</v>
      </c>
    </row>
    <row r="272" spans="1:13" x14ac:dyDescent="0.3">
      <c r="A272">
        <v>-0.12779599999999999</v>
      </c>
      <c r="B272">
        <v>-4.1578999999999998E-2</v>
      </c>
      <c r="C272">
        <v>0.364842</v>
      </c>
      <c r="E272">
        <v>-5.9839999999999997E-2</v>
      </c>
      <c r="F272">
        <v>-4.1578999999999998E-2</v>
      </c>
      <c r="G272">
        <v>0.364842</v>
      </c>
      <c r="I272">
        <v>0.193661</v>
      </c>
      <c r="J272">
        <v>-4.1578999999999998E-2</v>
      </c>
      <c r="K272">
        <v>0.364842</v>
      </c>
      <c r="M272">
        <v>-0.128612</v>
      </c>
    </row>
    <row r="273" spans="1:13" x14ac:dyDescent="0.3">
      <c r="A273">
        <v>-0.12787100000000001</v>
      </c>
      <c r="B273">
        <v>-3.32632E-2</v>
      </c>
      <c r="C273">
        <v>0.35697400000000001</v>
      </c>
      <c r="E273">
        <v>-5.99202E-2</v>
      </c>
      <c r="F273">
        <v>-3.32632E-2</v>
      </c>
      <c r="G273">
        <v>0.35697400000000001</v>
      </c>
      <c r="I273">
        <v>0.191251</v>
      </c>
      <c r="J273">
        <v>-3.32632E-2</v>
      </c>
      <c r="K273">
        <v>0.35697400000000001</v>
      </c>
      <c r="M273">
        <v>-0.12861700000000001</v>
      </c>
    </row>
    <row r="274" spans="1:13" x14ac:dyDescent="0.3">
      <c r="A274">
        <v>-0.12797500000000001</v>
      </c>
      <c r="B274">
        <v>-2.4947400000000002E-2</v>
      </c>
      <c r="C274">
        <v>0.349105</v>
      </c>
      <c r="E274">
        <v>-5.9978799999999999E-2</v>
      </c>
      <c r="F274">
        <v>-2.4947400000000002E-2</v>
      </c>
      <c r="G274">
        <v>0.349105</v>
      </c>
      <c r="I274">
        <v>0.18848300000000001</v>
      </c>
      <c r="J274">
        <v>-2.4947400000000002E-2</v>
      </c>
      <c r="K274">
        <v>0.349105</v>
      </c>
      <c r="M274">
        <v>-0.128635</v>
      </c>
    </row>
    <row r="275" spans="1:13" x14ac:dyDescent="0.3">
      <c r="A275">
        <v>-0.12820200000000001</v>
      </c>
      <c r="B275">
        <v>-1.66316E-2</v>
      </c>
      <c r="C275">
        <v>0.34123700000000001</v>
      </c>
      <c r="E275">
        <v>-5.9997200000000001E-2</v>
      </c>
      <c r="F275">
        <v>-1.66316E-2</v>
      </c>
      <c r="G275">
        <v>0.34123700000000001</v>
      </c>
      <c r="I275">
        <v>0.18399799999999999</v>
      </c>
      <c r="J275">
        <v>-1.66316E-2</v>
      </c>
      <c r="K275">
        <v>0.34123700000000001</v>
      </c>
      <c r="M275">
        <v>-0.12867000000000001</v>
      </c>
    </row>
    <row r="276" spans="1:13" x14ac:dyDescent="0.3">
      <c r="A276">
        <v>-0.128554</v>
      </c>
      <c r="B276">
        <v>-8.3157999999999999E-3</v>
      </c>
      <c r="C276">
        <v>0.333368</v>
      </c>
      <c r="E276">
        <v>-5.9824299999999997E-2</v>
      </c>
      <c r="F276">
        <v>-8.3157999999999999E-3</v>
      </c>
      <c r="G276">
        <v>0.333368</v>
      </c>
      <c r="I276">
        <v>0.171348</v>
      </c>
      <c r="J276">
        <v>-8.3157999999999999E-3</v>
      </c>
      <c r="K276">
        <v>0.333368</v>
      </c>
      <c r="M276">
        <v>-0.128748</v>
      </c>
    </row>
    <row r="277" spans="1:13" x14ac:dyDescent="0.3">
      <c r="A277">
        <v>-0.12772800000000001</v>
      </c>
      <c r="B277" s="1">
        <v>-1.0234300000000001E-8</v>
      </c>
      <c r="C277">
        <v>0.32550000000000001</v>
      </c>
      <c r="E277">
        <v>-5.8872300000000002E-2</v>
      </c>
      <c r="F277" s="1">
        <v>-1.0234300000000001E-8</v>
      </c>
      <c r="G277">
        <v>0.32550000000000001</v>
      </c>
      <c r="I277">
        <v>0.177204</v>
      </c>
      <c r="J277" s="1">
        <v>-1.0234300000000001E-8</v>
      </c>
      <c r="K277">
        <v>0.32550000000000001</v>
      </c>
      <c r="M277">
        <v>-0.128555</v>
      </c>
    </row>
    <row r="278" spans="1:13" x14ac:dyDescent="0.3">
      <c r="A278">
        <v>-0.12664600000000001</v>
      </c>
      <c r="B278">
        <v>0</v>
      </c>
      <c r="C278">
        <v>0.31193799999999999</v>
      </c>
      <c r="E278">
        <v>-5.8092199999999997E-2</v>
      </c>
      <c r="F278">
        <v>0</v>
      </c>
      <c r="G278">
        <v>0.31193799999999999</v>
      </c>
      <c r="I278">
        <v>0.190188</v>
      </c>
      <c r="J278">
        <v>0</v>
      </c>
      <c r="K278">
        <v>0.31193799999999999</v>
      </c>
      <c r="M278">
        <v>-0.128298</v>
      </c>
    </row>
    <row r="279" spans="1:13" x14ac:dyDescent="0.3">
      <c r="A279">
        <v>-0.126497</v>
      </c>
      <c r="B279">
        <v>0</v>
      </c>
      <c r="C279">
        <v>0.298375</v>
      </c>
      <c r="E279">
        <v>-5.8030400000000003E-2</v>
      </c>
      <c r="F279">
        <v>0</v>
      </c>
      <c r="G279">
        <v>0.298375</v>
      </c>
      <c r="I279">
        <v>0.18826699999999999</v>
      </c>
      <c r="J279">
        <v>0</v>
      </c>
      <c r="K279">
        <v>0.298375</v>
      </c>
      <c r="M279">
        <v>-0.12828100000000001</v>
      </c>
    </row>
    <row r="280" spans="1:13" x14ac:dyDescent="0.3">
      <c r="A280">
        <v>-0.12636</v>
      </c>
      <c r="B280">
        <v>0</v>
      </c>
      <c r="C280">
        <v>0.28481299999999998</v>
      </c>
      <c r="E280">
        <v>-5.7970899999999999E-2</v>
      </c>
      <c r="F280">
        <v>0</v>
      </c>
      <c r="G280">
        <v>0.28481299999999998</v>
      </c>
      <c r="I280">
        <v>0.18839500000000001</v>
      </c>
      <c r="J280">
        <v>0</v>
      </c>
      <c r="K280">
        <v>0.28481299999999998</v>
      </c>
      <c r="M280">
        <v>-0.12826299999999999</v>
      </c>
    </row>
    <row r="281" spans="1:13" x14ac:dyDescent="0.3">
      <c r="A281">
        <v>-0.126279</v>
      </c>
      <c r="B281">
        <v>0</v>
      </c>
      <c r="C281">
        <v>0.27124999999999999</v>
      </c>
      <c r="E281">
        <v>-5.7991099999999997E-2</v>
      </c>
      <c r="F281">
        <v>0</v>
      </c>
      <c r="G281">
        <v>0.27124999999999999</v>
      </c>
      <c r="I281">
        <v>0.188303</v>
      </c>
      <c r="J281">
        <v>0</v>
      </c>
      <c r="K281">
        <v>0.27124999999999999</v>
      </c>
      <c r="M281">
        <v>-0.128245</v>
      </c>
    </row>
    <row r="282" spans="1:13" x14ac:dyDescent="0.3">
      <c r="A282">
        <v>-0.12620700000000001</v>
      </c>
      <c r="B282">
        <v>0</v>
      </c>
      <c r="C282">
        <v>0.25768799999999997</v>
      </c>
      <c r="E282">
        <v>-5.7980400000000001E-2</v>
      </c>
      <c r="F282">
        <v>0</v>
      </c>
      <c r="G282">
        <v>0.25768799999999997</v>
      </c>
      <c r="I282">
        <v>0.18851599999999999</v>
      </c>
      <c r="J282">
        <v>0</v>
      </c>
      <c r="K282">
        <v>0.25768799999999997</v>
      </c>
      <c r="M282">
        <v>-0.12822600000000001</v>
      </c>
    </row>
    <row r="283" spans="1:13" x14ac:dyDescent="0.3">
      <c r="A283">
        <v>-0.12614700000000001</v>
      </c>
      <c r="B283">
        <v>0</v>
      </c>
      <c r="C283">
        <v>0.24412500000000001</v>
      </c>
      <c r="E283">
        <v>-5.7914100000000003E-2</v>
      </c>
      <c r="F283">
        <v>0</v>
      </c>
      <c r="G283">
        <v>0.24412500000000001</v>
      </c>
      <c r="I283">
        <v>0.188975</v>
      </c>
      <c r="J283">
        <v>0</v>
      </c>
      <c r="K283">
        <v>0.24412500000000001</v>
      </c>
      <c r="M283">
        <v>-0.12820200000000001</v>
      </c>
    </row>
    <row r="284" spans="1:13" x14ac:dyDescent="0.3">
      <c r="A284">
        <v>-0.12609100000000001</v>
      </c>
      <c r="B284">
        <v>0</v>
      </c>
      <c r="C284">
        <v>0.23056299999999999</v>
      </c>
      <c r="E284">
        <v>-5.7817E-2</v>
      </c>
      <c r="F284">
        <v>0</v>
      </c>
      <c r="G284">
        <v>0.23056299999999999</v>
      </c>
      <c r="I284">
        <v>0.18965799999999999</v>
      </c>
      <c r="J284">
        <v>0</v>
      </c>
      <c r="K284">
        <v>0.23056299999999999</v>
      </c>
      <c r="M284">
        <v>-0.12818099999999999</v>
      </c>
    </row>
    <row r="285" spans="1:13" x14ac:dyDescent="0.3">
      <c r="A285">
        <v>-0.12604000000000001</v>
      </c>
      <c r="B285">
        <v>0</v>
      </c>
      <c r="C285">
        <v>0.217</v>
      </c>
      <c r="E285">
        <v>-5.76944E-2</v>
      </c>
      <c r="F285">
        <v>0</v>
      </c>
      <c r="G285">
        <v>0.217</v>
      </c>
      <c r="I285">
        <v>0.19044800000000001</v>
      </c>
      <c r="J285">
        <v>0</v>
      </c>
      <c r="K285">
        <v>0.217</v>
      </c>
      <c r="M285">
        <v>-0.12817200000000001</v>
      </c>
    </row>
    <row r="286" spans="1:13" x14ac:dyDescent="0.3">
      <c r="A286">
        <v>-0.12599299999999999</v>
      </c>
      <c r="B286">
        <v>0</v>
      </c>
      <c r="C286">
        <v>0.20343800000000001</v>
      </c>
      <c r="E286">
        <v>-5.7573199999999998E-2</v>
      </c>
      <c r="F286">
        <v>0</v>
      </c>
      <c r="G286">
        <v>0.20343800000000001</v>
      </c>
      <c r="I286">
        <v>0.19137000000000001</v>
      </c>
      <c r="J286">
        <v>0</v>
      </c>
      <c r="K286">
        <v>0.20343800000000001</v>
      </c>
      <c r="M286">
        <v>-0.128163</v>
      </c>
    </row>
    <row r="287" spans="1:13" x14ac:dyDescent="0.3">
      <c r="A287">
        <v>-0.125948</v>
      </c>
      <c r="B287">
        <v>0</v>
      </c>
      <c r="C287">
        <v>0.18987499999999999</v>
      </c>
      <c r="E287">
        <v>-5.7484199999999999E-2</v>
      </c>
      <c r="F287">
        <v>0</v>
      </c>
      <c r="G287">
        <v>0.18987499999999999</v>
      </c>
      <c r="I287">
        <v>0.19233500000000001</v>
      </c>
      <c r="J287">
        <v>0</v>
      </c>
      <c r="K287">
        <v>0.18987499999999999</v>
      </c>
      <c r="M287">
        <v>-0.12815099999999999</v>
      </c>
    </row>
    <row r="288" spans="1:13" x14ac:dyDescent="0.3">
      <c r="A288">
        <v>-0.12590699999999999</v>
      </c>
      <c r="B288">
        <v>0</v>
      </c>
      <c r="C288">
        <v>0.176313</v>
      </c>
      <c r="E288">
        <v>-5.7440600000000001E-2</v>
      </c>
      <c r="F288">
        <v>0</v>
      </c>
      <c r="G288">
        <v>0.176313</v>
      </c>
      <c r="I288">
        <v>0.19334899999999999</v>
      </c>
      <c r="J288">
        <v>0</v>
      </c>
      <c r="K288">
        <v>0.176313</v>
      </c>
      <c r="M288">
        <v>-0.128137</v>
      </c>
    </row>
    <row r="289" spans="1:13" x14ac:dyDescent="0.3">
      <c r="A289">
        <v>-0.12586900000000001</v>
      </c>
      <c r="B289">
        <v>0</v>
      </c>
      <c r="C289">
        <v>0.16275000000000001</v>
      </c>
      <c r="E289">
        <v>-5.7435399999999998E-2</v>
      </c>
      <c r="F289">
        <v>0</v>
      </c>
      <c r="G289">
        <v>0.16275000000000001</v>
      </c>
      <c r="I289">
        <v>0.19436100000000001</v>
      </c>
      <c r="J289">
        <v>0</v>
      </c>
      <c r="K289">
        <v>0.16275000000000001</v>
      </c>
      <c r="M289">
        <v>-0.12812100000000001</v>
      </c>
    </row>
    <row r="290" spans="1:13" x14ac:dyDescent="0.3">
      <c r="A290">
        <v>-0.125834</v>
      </c>
      <c r="B290">
        <v>0</v>
      </c>
      <c r="C290">
        <v>0.14918799999999999</v>
      </c>
      <c r="E290">
        <v>-5.7470199999999999E-2</v>
      </c>
      <c r="F290">
        <v>0</v>
      </c>
      <c r="G290">
        <v>0.14918799999999999</v>
      </c>
      <c r="I290">
        <v>0.19536300000000001</v>
      </c>
      <c r="J290">
        <v>0</v>
      </c>
      <c r="K290">
        <v>0.14918799999999999</v>
      </c>
      <c r="M290">
        <v>-0.128106</v>
      </c>
    </row>
    <row r="291" spans="1:13" x14ac:dyDescent="0.3">
      <c r="A291">
        <v>-0.125801</v>
      </c>
      <c r="B291">
        <v>0</v>
      </c>
      <c r="C291">
        <v>0.135625</v>
      </c>
      <c r="E291">
        <v>-5.7529700000000003E-2</v>
      </c>
      <c r="F291">
        <v>0</v>
      </c>
      <c r="G291">
        <v>0.135625</v>
      </c>
      <c r="I291">
        <v>0.196328</v>
      </c>
      <c r="J291">
        <v>0</v>
      </c>
      <c r="K291">
        <v>0.135625</v>
      </c>
      <c r="M291">
        <v>-0.12809100000000001</v>
      </c>
    </row>
    <row r="292" spans="1:13" x14ac:dyDescent="0.3">
      <c r="A292">
        <v>-0.12577199999999999</v>
      </c>
      <c r="B292">
        <v>0</v>
      </c>
      <c r="C292">
        <v>0.122063</v>
      </c>
      <c r="E292">
        <v>-5.7607800000000001E-2</v>
      </c>
      <c r="F292">
        <v>0</v>
      </c>
      <c r="G292">
        <v>0.122063</v>
      </c>
      <c r="I292">
        <v>0.197243</v>
      </c>
      <c r="J292">
        <v>0</v>
      </c>
      <c r="K292">
        <v>0.122063</v>
      </c>
      <c r="M292">
        <v>-0.12807099999999999</v>
      </c>
    </row>
    <row r="293" spans="1:13" x14ac:dyDescent="0.3">
      <c r="A293">
        <v>-0.125745</v>
      </c>
      <c r="B293">
        <v>0</v>
      </c>
      <c r="C293">
        <v>0.1085</v>
      </c>
      <c r="E293">
        <v>-5.76973E-2</v>
      </c>
      <c r="F293">
        <v>0</v>
      </c>
      <c r="G293">
        <v>0.1085</v>
      </c>
      <c r="I293">
        <v>0.19809299999999999</v>
      </c>
      <c r="J293">
        <v>0</v>
      </c>
      <c r="K293">
        <v>0.1085</v>
      </c>
      <c r="M293">
        <v>-0.12804299999999999</v>
      </c>
    </row>
    <row r="294" spans="1:13" x14ac:dyDescent="0.3">
      <c r="A294">
        <v>-0.125722</v>
      </c>
      <c r="B294">
        <v>0</v>
      </c>
      <c r="C294">
        <v>9.4937499999999994E-2</v>
      </c>
      <c r="E294">
        <v>-5.7779700000000003E-2</v>
      </c>
      <c r="F294">
        <v>0</v>
      </c>
      <c r="G294">
        <v>9.4937499999999994E-2</v>
      </c>
      <c r="I294">
        <v>0.19886899999999999</v>
      </c>
      <c r="J294">
        <v>0</v>
      </c>
      <c r="K294">
        <v>9.4937499999999994E-2</v>
      </c>
      <c r="M294">
        <v>-0.12801299999999999</v>
      </c>
    </row>
    <row r="295" spans="1:13" x14ac:dyDescent="0.3">
      <c r="A295">
        <v>-0.12570100000000001</v>
      </c>
      <c r="B295">
        <v>0</v>
      </c>
      <c r="C295">
        <v>8.1375000000000003E-2</v>
      </c>
      <c r="E295">
        <v>-5.78532E-2</v>
      </c>
      <c r="F295">
        <v>0</v>
      </c>
      <c r="G295">
        <v>8.1375000000000003E-2</v>
      </c>
      <c r="I295">
        <v>0.19955800000000001</v>
      </c>
      <c r="J295">
        <v>0</v>
      </c>
      <c r="K295">
        <v>8.1375000000000003E-2</v>
      </c>
      <c r="M295">
        <v>-0.12797800000000001</v>
      </c>
    </row>
    <row r="296" spans="1:13" x14ac:dyDescent="0.3">
      <c r="A296">
        <v>-0.12568399999999999</v>
      </c>
      <c r="B296">
        <v>0</v>
      </c>
      <c r="C296">
        <v>6.7812499999999998E-2</v>
      </c>
      <c r="E296">
        <v>-5.7917200000000002E-2</v>
      </c>
      <c r="F296">
        <v>0</v>
      </c>
      <c r="G296">
        <v>6.7812499999999998E-2</v>
      </c>
      <c r="I296">
        <v>0.200154</v>
      </c>
      <c r="J296">
        <v>0</v>
      </c>
      <c r="K296">
        <v>6.7812499999999998E-2</v>
      </c>
      <c r="M296">
        <v>-0.12795000000000001</v>
      </c>
    </row>
    <row r="297" spans="1:13" x14ac:dyDescent="0.3">
      <c r="A297">
        <v>-0.125669</v>
      </c>
      <c r="B297">
        <v>0</v>
      </c>
      <c r="C297">
        <v>5.425E-2</v>
      </c>
      <c r="E297">
        <v>-5.7970099999999997E-2</v>
      </c>
      <c r="F297">
        <v>0</v>
      </c>
      <c r="G297">
        <v>5.425E-2</v>
      </c>
      <c r="I297">
        <v>0.20065</v>
      </c>
      <c r="J297">
        <v>0</v>
      </c>
      <c r="K297">
        <v>5.425E-2</v>
      </c>
      <c r="M297">
        <v>-0.127939</v>
      </c>
    </row>
    <row r="298" spans="1:13" x14ac:dyDescent="0.3">
      <c r="A298">
        <v>-0.12565799999999999</v>
      </c>
      <c r="B298">
        <v>0</v>
      </c>
      <c r="C298">
        <v>4.0687500000000001E-2</v>
      </c>
      <c r="E298">
        <v>-5.8013200000000001E-2</v>
      </c>
      <c r="F298">
        <v>0</v>
      </c>
      <c r="G298">
        <v>4.0687500000000001E-2</v>
      </c>
      <c r="I298">
        <v>0.201042</v>
      </c>
      <c r="J298">
        <v>0</v>
      </c>
      <c r="K298">
        <v>4.0687500000000001E-2</v>
      </c>
      <c r="M298">
        <v>-0.12792700000000001</v>
      </c>
    </row>
    <row r="299" spans="1:13" x14ac:dyDescent="0.3">
      <c r="A299">
        <v>-0.12565000000000001</v>
      </c>
      <c r="B299">
        <v>0</v>
      </c>
      <c r="C299">
        <v>2.7125E-2</v>
      </c>
      <c r="E299">
        <v>-5.8046E-2</v>
      </c>
      <c r="F299">
        <v>0</v>
      </c>
      <c r="G299">
        <v>2.7125E-2</v>
      </c>
      <c r="I299">
        <v>0.201324</v>
      </c>
      <c r="J299">
        <v>0</v>
      </c>
      <c r="K299">
        <v>2.7125E-2</v>
      </c>
      <c r="M299">
        <v>-0.12790699999999999</v>
      </c>
    </row>
    <row r="300" spans="1:13" x14ac:dyDescent="0.3">
      <c r="A300">
        <v>-0.12564500000000001</v>
      </c>
      <c r="B300">
        <v>0</v>
      </c>
      <c r="C300">
        <v>1.35625E-2</v>
      </c>
      <c r="E300">
        <v>-5.8065899999999997E-2</v>
      </c>
      <c r="F300">
        <v>0</v>
      </c>
      <c r="G300">
        <v>1.35625E-2</v>
      </c>
      <c r="I300">
        <v>0.20149800000000001</v>
      </c>
      <c r="J300">
        <v>0</v>
      </c>
      <c r="K300">
        <v>1.35625E-2</v>
      </c>
      <c r="M300">
        <v>-0.127887</v>
      </c>
    </row>
    <row r="301" spans="1:13" x14ac:dyDescent="0.3">
      <c r="A301">
        <v>-0.125643</v>
      </c>
      <c r="B301">
        <v>0</v>
      </c>
      <c r="C301">
        <v>0</v>
      </c>
      <c r="E301">
        <v>-5.80718E-2</v>
      </c>
      <c r="F301">
        <v>0</v>
      </c>
      <c r="G301">
        <v>0</v>
      </c>
      <c r="I301">
        <v>0.20155600000000001</v>
      </c>
      <c r="J301">
        <v>0</v>
      </c>
      <c r="K301">
        <v>0</v>
      </c>
      <c r="M301">
        <v>-0.12787899999999999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Ishar Singh</dc:creator>
  <cp:lastModifiedBy>Ishar Singh</cp:lastModifiedBy>
  <dcterms:created xsi:type="dcterms:W3CDTF">2024-06-02T07:21:47Z</dcterms:created>
  <dcterms:modified xsi:type="dcterms:W3CDTF">2024-06-27T13:24:09Z</dcterms:modified>
</cp:coreProperties>
</file>