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295" windowHeight="4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<sst xmlns="http://schemas.openxmlformats.org/spreadsheetml/2006/main" count="2" uniqueCount="2">
  <si>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Number of elements</t>
  </si>
  <si>
    <t>Average heat transfer coefficient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</si>
</sst>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strRef>
              <c:f>Sheet1!$B$1</c:f>
              <c:strCache>
                <c:ptCount val="1"/>
                <c:pt idx="0">
                  <c:v>Average heat transfer coefficient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Sheet1!$A$2:$A$7</c:f>
              <c:numCache>
                <c:formatCode>General</c:formatCode>
                <c:ptCount val="6"/>
                <c:pt idx="0">
                  <c:v>225360</c:v>
                </c:pt>
                <c:pt idx="1">
                  <c:v>358272</c:v>
                </c:pt>
                <c:pt idx="2">
                  <c:v>456470</c:v>
                </c:pt>
                <c:pt idx="3">
                  <c:v>800800</c:v>
                </c:pt>
                <c:pt idx="4">
                  <c:v>1261230</c:v>
                </c:pt>
                <c:pt idx="5">
                  <c:v>1801720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79.590277</c:v>
                </c:pt>
                <c:pt idx="1">
                  <c:v>81.211805560000002</c:v>
                </c:pt>
                <c:pt idx="2">
                  <c:v>47.83118056</c:v>
                </c:pt>
                <c:pt idx="3">
                  <c:v>47.714579999999998</c:v>
                </c:pt>
                <c:pt idx="4">
                  <c:v>47.873190000000001</c:v>
                </c:pt>
                <c:pt idx="5">
                  <c:v>47.980409999999999</c:v>
                </c:pt>
              </c:numCache>
            </c:numRef>
          </c:yVal>
          <c:smooth val="1"/>
        </c:ser>
        <c:axId val="46819200"/>
        <c:axId val="46817664"/>
      </c:scatterChart>
      <c:valAx>
        <c:axId val="46819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Number of elements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6817664"/>
        <c:crosses val="autoZero"/>
        <c:crossBetween val="midCat"/>
      </c:valAx>
      <c:valAx>
        <c:axId val="468176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Average heat transfer coefficient (W/mK)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681920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5</xdr:row>
      <xdr:rowOff>76200</xdr:rowOff>
    </xdr:from>
    <xdr:to>
      <xdr:col>12</xdr:col>
      <xdr:colOff>123825</xdr:colOff>
      <xdr:row>19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D6" sqref="D6"/>
    </sheetView>
  </sheetViews>
  <sheetFormatPr defaultRowHeight="15"/>
  <cols>
    <col min="1" max="1" width="20" customWidth="1"/>
    <col min="2" max="2" width="31.85546875" customWidth="1"/>
  </cols>
  <sheetData>
    <row r="1" spans="1:2">
      <c r="A1" t="s">
        <v>0</v>
      </c>
      <c r="B1" t="s">
        <v>1</v>
      </c>
    </row>
    <row r="2" spans="1:2">
      <c r="A2">
        <v>225360</v>
      </c>
      <c r="B2">
        <v>79.590277</v>
      </c>
    </row>
    <row r="3" spans="1:2">
      <c r="A3">
        <v>358272</v>
      </c>
      <c r="B3">
        <v>81.211805560000002</v>
      </c>
    </row>
    <row r="4" spans="1:2">
      <c r="A4">
        <v>456470</v>
      </c>
      <c r="B4">
        <v>47.83118056</v>
      </c>
    </row>
    <row r="5" spans="1:2">
      <c r="A5">
        <v>800800</v>
      </c>
      <c r="B5">
        <v>47.714579999999998</v>
      </c>
    </row>
    <row r="6" spans="1:2">
      <c r="A6">
        <v>1261230</v>
      </c>
      <c r="B6">
        <v>47.873190000000001</v>
      </c>
    </row>
    <row r="7" spans="1:2">
      <c r="A7">
        <v>1801720</v>
      </c>
      <c r="B7">
        <v>47.980409999999999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2019-03-31T10:28:53Z</dcterms:created>
  <dcterms:modified xsi:type="dcterms:W3CDTF">2019-03-31T10:35:53Z</dcterms:modified>
</cp:coreProperties>
</file>