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Project Submission\"/>
    </mc:Choice>
  </mc:AlternateContent>
  <bookViews>
    <workbookView xWindow="0" yWindow="0" windowWidth="20490" windowHeight="89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<sst xmlns="http://schemas.openxmlformats.org/spreadsheetml/2006/main" count="9" uniqueCount="5">
  <si>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r/x</t>
  </si>
  <si>
    <t>U/U0</t>
  </si>
  <si>
    <t>E</t>
  </si>
  <si>
    <t>P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</si>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</sst>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2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Sheet1!$C$3:$C$55</c:f>
              <c:numCache>
                <c:formatCode>General</c:formatCode>
                <c:ptCount val="53"/>
                <c:pt idx="0">
                  <c:v>0</c:v>
                </c:pt>
                <c:pt idx="1">
                  <c:v>1.8313063999999999E-3</c:v>
                </c:pt>
                <c:pt idx="2">
                  <c:v>3.5119654999999999E-3</c:v>
                </c:pt>
                <c:pt idx="3">
                  <c:v>5.6116124999999999E-3</c:v>
                </c:pt>
                <c:pt idx="4">
                  <c:v>7.2910943999999998E-3</c:v>
                </c:pt>
                <c:pt idx="5">
                  <c:v>8.9705759999999992E-3</c:v>
                </c:pt>
                <c:pt idx="6">
                  <c:v>1.0228717E-2</c:v>
                </c:pt>
                <c:pt idx="7">
                  <c:v>1.1908200000000001E-2</c:v>
                </c:pt>
                <c:pt idx="8">
                  <c:v>1.316634E-2</c:v>
                </c:pt>
                <c:pt idx="9">
                  <c:v>1.526481E-2</c:v>
                </c:pt>
                <c:pt idx="10">
                  <c:v>1.7362103E-2</c:v>
                </c:pt>
                <c:pt idx="11">
                  <c:v>1.8620243000000002E-2</c:v>
                </c:pt>
                <c:pt idx="12">
                  <c:v>2.0298548E-2</c:v>
                </c:pt>
                <c:pt idx="13">
                  <c:v>2.2397019000000001E-2</c:v>
                </c:pt>
                <c:pt idx="14">
                  <c:v>2.4074147000000001E-2</c:v>
                </c:pt>
                <c:pt idx="15">
                  <c:v>2.5329932999999999E-2</c:v>
                </c:pt>
                <c:pt idx="16">
                  <c:v>2.7846213000000002E-2</c:v>
                </c:pt>
                <c:pt idx="17">
                  <c:v>3.0780306E-2</c:v>
                </c:pt>
                <c:pt idx="18">
                  <c:v>3.4550020000000001E-2</c:v>
                </c:pt>
                <c:pt idx="19">
                  <c:v>3.8739897000000002E-2</c:v>
                </c:pt>
                <c:pt idx="20">
                  <c:v>4.2928599999999997E-2</c:v>
                </c:pt>
                <c:pt idx="21">
                  <c:v>4.7533933E-2</c:v>
                </c:pt>
                <c:pt idx="22">
                  <c:v>5.0883483E-2</c:v>
                </c:pt>
                <c:pt idx="23">
                  <c:v>5.4652020000000003E-2</c:v>
                </c:pt>
                <c:pt idx="24">
                  <c:v>5.7999215999999999E-2</c:v>
                </c:pt>
                <c:pt idx="25">
                  <c:v>6.3859159999999998E-2</c:v>
                </c:pt>
                <c:pt idx="26">
                  <c:v>6.8462140000000005E-2</c:v>
                </c:pt>
                <c:pt idx="27">
                  <c:v>7.3903099999999999E-2</c:v>
                </c:pt>
                <c:pt idx="28">
                  <c:v>7.9761869999999999E-2</c:v>
                </c:pt>
                <c:pt idx="29">
                  <c:v>8.5620634000000001E-2</c:v>
                </c:pt>
                <c:pt idx="30">
                  <c:v>9.3573169999999997E-2</c:v>
                </c:pt>
                <c:pt idx="31">
                  <c:v>0.10278266</c:v>
                </c:pt>
                <c:pt idx="32">
                  <c:v>0.11492507</c:v>
                </c:pt>
                <c:pt idx="33">
                  <c:v>0.13418557</c:v>
                </c:pt>
                <c:pt idx="34">
                  <c:v>0.14759317</c:v>
                </c:pt>
                <c:pt idx="35">
                  <c:v>0.1559741</c:v>
                </c:pt>
                <c:pt idx="36">
                  <c:v>0.16226362999999999</c:v>
                </c:pt>
                <c:pt idx="37">
                  <c:v>0.16813417</c:v>
                </c:pt>
                <c:pt idx="38">
                  <c:v>0.17484385999999999</c:v>
                </c:pt>
                <c:pt idx="39">
                  <c:v>0.18113692000000001</c:v>
                </c:pt>
                <c:pt idx="40">
                  <c:v>0.18700981</c:v>
                </c:pt>
                <c:pt idx="41">
                  <c:v>0.19330522</c:v>
                </c:pt>
                <c:pt idx="42">
                  <c:v>0.1996018</c:v>
                </c:pt>
                <c:pt idx="43">
                  <c:v>0.20505925</c:v>
                </c:pt>
                <c:pt idx="44">
                  <c:v>0.21135817000000001</c:v>
                </c:pt>
                <c:pt idx="45">
                  <c:v>0.21681797999999999</c:v>
                </c:pt>
                <c:pt idx="46">
                  <c:v>0.22269791</c:v>
                </c:pt>
                <c:pt idx="47">
                  <c:v>0.22899921000000001</c:v>
                </c:pt>
                <c:pt idx="48">
                  <c:v>0.23488033999999999</c:v>
                </c:pt>
                <c:pt idx="49">
                  <c:v>0.24118281999999999</c:v>
                </c:pt>
                <c:pt idx="50">
                  <c:v>0.24496312000000001</c:v>
                </c:pt>
                <c:pt idx="51">
                  <c:v>0.24765699999999999</c:v>
                </c:pt>
                <c:pt idx="52">
                  <c:v>0.25</c:v>
                </c:pt>
              </c:numCache>
            </c:numRef>
          </c:xVal>
          <c:yVal>
            <c:numRef>
              <c:f>Sheet1!$D$3:$D$55</c:f>
              <c:numCache>
                <c:formatCode>General</c:formatCode>
                <c:ptCount val="53"/>
                <c:pt idx="0">
                  <c:v>1</c:v>
                </c:pt>
                <c:pt idx="1">
                  <c:v>0.99792510000000001</c:v>
                </c:pt>
                <c:pt idx="2">
                  <c:v>0.99790204000000005</c:v>
                </c:pt>
                <c:pt idx="3">
                  <c:v>0.99581562999999995</c:v>
                </c:pt>
                <c:pt idx="4">
                  <c:v>0.99373495999999994</c:v>
                </c:pt>
                <c:pt idx="5">
                  <c:v>0.99165429999999999</c:v>
                </c:pt>
                <c:pt idx="6">
                  <c:v>0.98752176999999997</c:v>
                </c:pt>
                <c:pt idx="7">
                  <c:v>0.98544109999999996</c:v>
                </c:pt>
                <c:pt idx="8">
                  <c:v>0.98130859999999998</c:v>
                </c:pt>
                <c:pt idx="9">
                  <c:v>0.97716449999999999</c:v>
                </c:pt>
                <c:pt idx="10">
                  <c:v>0.97096289999999996</c:v>
                </c:pt>
                <c:pt idx="11">
                  <c:v>0.96683039999999998</c:v>
                </c:pt>
                <c:pt idx="12">
                  <c:v>0.96269210000000005</c:v>
                </c:pt>
                <c:pt idx="13">
                  <c:v>0.95854799999999996</c:v>
                </c:pt>
                <c:pt idx="14">
                  <c:v>0.95235210000000003</c:v>
                </c:pt>
                <c:pt idx="15">
                  <c:v>0.94410439999999995</c:v>
                </c:pt>
                <c:pt idx="16">
                  <c:v>0.93583934999999996</c:v>
                </c:pt>
                <c:pt idx="17">
                  <c:v>0.92345332999999996</c:v>
                </c:pt>
                <c:pt idx="18">
                  <c:v>0.90282536000000002</c:v>
                </c:pt>
                <c:pt idx="19">
                  <c:v>0.88219154</c:v>
                </c:pt>
                <c:pt idx="20">
                  <c:v>0.85950017000000001</c:v>
                </c:pt>
                <c:pt idx="21">
                  <c:v>0.83063019999999999</c:v>
                </c:pt>
                <c:pt idx="22">
                  <c:v>0.8100079</c:v>
                </c:pt>
                <c:pt idx="23">
                  <c:v>0.77732234</c:v>
                </c:pt>
                <c:pt idx="24">
                  <c:v>0.76258486999999997</c:v>
                </c:pt>
                <c:pt idx="25">
                  <c:v>0.72340952999999997</c:v>
                </c:pt>
                <c:pt idx="26">
                  <c:v>0.69042429999999999</c:v>
                </c:pt>
                <c:pt idx="27">
                  <c:v>0.65331229999999996</c:v>
                </c:pt>
                <c:pt idx="28">
                  <c:v>0.61207940000000005</c:v>
                </c:pt>
                <c:pt idx="29">
                  <c:v>0.57084643999999996</c:v>
                </c:pt>
                <c:pt idx="30">
                  <c:v>0.517239</c:v>
                </c:pt>
                <c:pt idx="31">
                  <c:v>0.45744141999999999</c:v>
                </c:pt>
                <c:pt idx="32">
                  <c:v>0.38320019999999999</c:v>
                </c:pt>
                <c:pt idx="33">
                  <c:v>0.26565109999999997</c:v>
                </c:pt>
                <c:pt idx="34">
                  <c:v>0.19962305999999999</c:v>
                </c:pt>
                <c:pt idx="35">
                  <c:v>0.16041312999999999</c:v>
                </c:pt>
                <c:pt idx="36">
                  <c:v>0.13769294000000001</c:v>
                </c:pt>
                <c:pt idx="37">
                  <c:v>0.11703611</c:v>
                </c:pt>
                <c:pt idx="38">
                  <c:v>9.4310149999999995E-2</c:v>
                </c:pt>
                <c:pt idx="39">
                  <c:v>7.7762789999999998E-2</c:v>
                </c:pt>
                <c:pt idx="40">
                  <c:v>6.1221196999999998E-2</c:v>
                </c:pt>
                <c:pt idx="41">
                  <c:v>4.8789060000000002E-2</c:v>
                </c:pt>
                <c:pt idx="42">
                  <c:v>3.8414539999999997E-2</c:v>
                </c:pt>
                <c:pt idx="43">
                  <c:v>3.0109163000000001E-2</c:v>
                </c:pt>
                <c:pt idx="44">
                  <c:v>2.3849869999999999E-2</c:v>
                </c:pt>
                <c:pt idx="45">
                  <c:v>1.9659717E-2</c:v>
                </c:pt>
                <c:pt idx="46">
                  <c:v>1.5463798000000001E-2</c:v>
                </c:pt>
                <c:pt idx="47">
                  <c:v>1.3319731E-2</c:v>
                </c:pt>
                <c:pt idx="48">
                  <c:v>1.1181427000000001E-2</c:v>
                </c:pt>
                <c:pt idx="49">
                  <c:v>1.1094972999999999E-2</c:v>
                </c:pt>
                <c:pt idx="50">
                  <c:v>8.9854870000000003E-3</c:v>
                </c:pt>
                <c:pt idx="51">
                  <c:v>6.7539999999999996E-3</c:v>
                </c:pt>
                <c:pt idx="52">
                  <c:v>6.0000000000000001E-3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P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Sheet1!$F$3:$F$51</c:f>
              <c:numCache>
                <c:formatCode>General</c:formatCode>
                <c:ptCount val="49"/>
                <c:pt idx="0">
                  <c:v>0</c:v>
                </c:pt>
                <c:pt idx="1">
                  <c:v>1.4146725E-3</c:v>
                </c:pt>
                <c:pt idx="2">
                  <c:v>3.9344840000000002E-3</c:v>
                </c:pt>
                <c:pt idx="3">
                  <c:v>6.8744606999999996E-3</c:v>
                </c:pt>
                <c:pt idx="4">
                  <c:v>9.8144375000000002E-3</c:v>
                </c:pt>
                <c:pt idx="5">
                  <c:v>1.2333072E-2</c:v>
                </c:pt>
                <c:pt idx="6">
                  <c:v>1.5270694E-2</c:v>
                </c:pt>
                <c:pt idx="7">
                  <c:v>1.8209494999999999E-2</c:v>
                </c:pt>
                <c:pt idx="8">
                  <c:v>2.1566103999999999E-2</c:v>
                </c:pt>
                <c:pt idx="9">
                  <c:v>2.5342880000000002E-2</c:v>
                </c:pt>
                <c:pt idx="10">
                  <c:v>2.9118478E-2</c:v>
                </c:pt>
                <c:pt idx="11">
                  <c:v>2.9118478E-2</c:v>
                </c:pt>
                <c:pt idx="12">
                  <c:v>3.1214595000000001E-2</c:v>
                </c:pt>
                <c:pt idx="13">
                  <c:v>3.5408000000000002E-2</c:v>
                </c:pt>
                <c:pt idx="14">
                  <c:v>4.0437035000000003E-2</c:v>
                </c:pt>
                <c:pt idx="15">
                  <c:v>4.5048255000000002E-2</c:v>
                </c:pt>
                <c:pt idx="16">
                  <c:v>5.007611E-2</c:v>
                </c:pt>
                <c:pt idx="17">
                  <c:v>5.6778736000000003E-2</c:v>
                </c:pt>
                <c:pt idx="18">
                  <c:v>6.2224402999999998E-2</c:v>
                </c:pt>
                <c:pt idx="19">
                  <c:v>6.8506869999999997E-2</c:v>
                </c:pt>
                <c:pt idx="20">
                  <c:v>7.6884270000000005E-2</c:v>
                </c:pt>
                <c:pt idx="21">
                  <c:v>7.6884270000000005E-2</c:v>
                </c:pt>
                <c:pt idx="22">
                  <c:v>8.5678299999999999E-2</c:v>
                </c:pt>
                <c:pt idx="23">
                  <c:v>9.2796390000000006E-2</c:v>
                </c:pt>
                <c:pt idx="24">
                  <c:v>0.101173796</c:v>
                </c:pt>
                <c:pt idx="25">
                  <c:v>0.10954767</c:v>
                </c:pt>
                <c:pt idx="26">
                  <c:v>0.11918321</c:v>
                </c:pt>
                <c:pt idx="27">
                  <c:v>0.12881993</c:v>
                </c:pt>
                <c:pt idx="28">
                  <c:v>0.13887563</c:v>
                </c:pt>
                <c:pt idx="29">
                  <c:v>0.15060966000000001</c:v>
                </c:pt>
                <c:pt idx="30">
                  <c:v>0.1602499</c:v>
                </c:pt>
                <c:pt idx="31">
                  <c:v>0.17031031999999999</c:v>
                </c:pt>
                <c:pt idx="32">
                  <c:v>0.18079326000000001</c:v>
                </c:pt>
                <c:pt idx="33">
                  <c:v>0.19085837999999999</c:v>
                </c:pt>
                <c:pt idx="34">
                  <c:v>0.2026018</c:v>
                </c:pt>
                <c:pt idx="35">
                  <c:v>0.21351078000000001</c:v>
                </c:pt>
                <c:pt idx="36">
                  <c:v>0.22316280999999999</c:v>
                </c:pt>
                <c:pt idx="37">
                  <c:v>0.23197685000000001</c:v>
                </c:pt>
                <c:pt idx="38">
                  <c:v>0.23995057</c:v>
                </c:pt>
                <c:pt idx="39">
                  <c:v>0.24834680000000001</c:v>
                </c:pt>
                <c:pt idx="40">
                  <c:v>0.25548490000000001</c:v>
                </c:pt>
                <c:pt idx="41">
                  <c:v>0.26220283</c:v>
                </c:pt>
                <c:pt idx="42">
                  <c:v>0.26850175999999998</c:v>
                </c:pt>
                <c:pt idx="43">
                  <c:v>0.27522203000000001</c:v>
                </c:pt>
                <c:pt idx="44">
                  <c:v>0.28068066000000003</c:v>
                </c:pt>
                <c:pt idx="45">
                  <c:v>0.28740093</c:v>
                </c:pt>
                <c:pt idx="46">
                  <c:v>0.29412124000000001</c:v>
                </c:pt>
                <c:pt idx="47">
                  <c:v>0.29958101999999998</c:v>
                </c:pt>
                <c:pt idx="48">
                  <c:v>0.3</c:v>
                </c:pt>
              </c:numCache>
            </c:numRef>
          </c:xVal>
          <c:yVal>
            <c:numRef>
              <c:f>Sheet1!$G$3:$G$51</c:f>
              <c:numCache>
                <c:formatCode>General</c:formatCode>
                <c:ptCount val="49"/>
                <c:pt idx="0">
                  <c:v>1</c:v>
                </c:pt>
                <c:pt idx="1">
                  <c:v>1.0041095</c:v>
                </c:pt>
                <c:pt idx="2">
                  <c:v>1.0020173000000001</c:v>
                </c:pt>
                <c:pt idx="3">
                  <c:v>0.99991929999999996</c:v>
                </c:pt>
                <c:pt idx="4">
                  <c:v>0.99782132999999995</c:v>
                </c:pt>
                <c:pt idx="5">
                  <c:v>0.99367150000000004</c:v>
                </c:pt>
                <c:pt idx="6">
                  <c:v>0.98745830000000001</c:v>
                </c:pt>
                <c:pt idx="7">
                  <c:v>0.98330269999999997</c:v>
                </c:pt>
                <c:pt idx="8">
                  <c:v>0.97502610000000001</c:v>
                </c:pt>
                <c:pt idx="9">
                  <c:v>0.96674369999999998</c:v>
                </c:pt>
                <c:pt idx="10">
                  <c:v>0.95640373000000001</c:v>
                </c:pt>
                <c:pt idx="11">
                  <c:v>0.95640373000000001</c:v>
                </c:pt>
                <c:pt idx="12">
                  <c:v>0.9481444</c:v>
                </c:pt>
                <c:pt idx="13">
                  <c:v>0.93368340000000005</c:v>
                </c:pt>
                <c:pt idx="14">
                  <c:v>0.91098034000000006</c:v>
                </c:pt>
                <c:pt idx="15">
                  <c:v>0.89239829999999998</c:v>
                </c:pt>
                <c:pt idx="16">
                  <c:v>0.86763763000000005</c:v>
                </c:pt>
                <c:pt idx="17">
                  <c:v>0.83256580000000002</c:v>
                </c:pt>
                <c:pt idx="18">
                  <c:v>0.80368410000000001</c:v>
                </c:pt>
                <c:pt idx="19">
                  <c:v>0.76861805000000005</c:v>
                </c:pt>
                <c:pt idx="20">
                  <c:v>0.72323499999999996</c:v>
                </c:pt>
                <c:pt idx="21">
                  <c:v>0.72323499999999996</c:v>
                </c:pt>
                <c:pt idx="22">
                  <c:v>0.67167336</c:v>
                </c:pt>
                <c:pt idx="23">
                  <c:v>0.62836530000000002</c:v>
                </c:pt>
                <c:pt idx="24">
                  <c:v>0.58298223999999998</c:v>
                </c:pt>
                <c:pt idx="25">
                  <c:v>0.53142630000000002</c:v>
                </c:pt>
                <c:pt idx="26">
                  <c:v>0.48191076999999999</c:v>
                </c:pt>
                <c:pt idx="27">
                  <c:v>0.43445283000000001</c:v>
                </c:pt>
                <c:pt idx="28">
                  <c:v>0.38493149999999998</c:v>
                </c:pt>
                <c:pt idx="29">
                  <c:v>0.33127185999999997</c:v>
                </c:pt>
                <c:pt idx="30">
                  <c:v>0.28998679999999999</c:v>
                </c:pt>
                <c:pt idx="31">
                  <c:v>0.24869596999999999</c:v>
                </c:pt>
                <c:pt idx="32">
                  <c:v>0.21151464</c:v>
                </c:pt>
                <c:pt idx="33">
                  <c:v>0.17845431</c:v>
                </c:pt>
                <c:pt idx="34">
                  <c:v>0.14125567999999999</c:v>
                </c:pt>
                <c:pt idx="35">
                  <c:v>0.11435669</c:v>
                </c:pt>
                <c:pt idx="36">
                  <c:v>9.3647875000000005E-2</c:v>
                </c:pt>
                <c:pt idx="37">
                  <c:v>7.7065839999999997E-2</c:v>
                </c:pt>
                <c:pt idx="38">
                  <c:v>6.049533E-2</c:v>
                </c:pt>
                <c:pt idx="39">
                  <c:v>4.8034306999999998E-2</c:v>
                </c:pt>
                <c:pt idx="40">
                  <c:v>3.9705824000000001E-2</c:v>
                </c:pt>
                <c:pt idx="41">
                  <c:v>3.1383105000000001E-2</c:v>
                </c:pt>
                <c:pt idx="42">
                  <c:v>2.5123775000000001E-2</c:v>
                </c:pt>
                <c:pt idx="43">
                  <c:v>2.0916305E-2</c:v>
                </c:pt>
                <c:pt idx="44">
                  <c:v>1.4668504000000001E-2</c:v>
                </c:pt>
                <c:pt idx="45">
                  <c:v>1.0461035E-2</c:v>
                </c:pt>
                <c:pt idx="46">
                  <c:v>6.2535660000000003E-3</c:v>
                </c:pt>
                <c:pt idx="47">
                  <c:v>2.2000000000000001E-3</c:v>
                </c:pt>
                <c:pt idx="48">
                  <c:v>2E-3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Sheet1!$I$1</c:f>
              <c:strCache>
                <c:ptCount val="1"/>
                <c:pt idx="0">
                  <c:v>S</c:v>
                </c:pt>
              </c:strCache>
            </c:strRef>
          </c:tx>
          <c:spPr>
            <a:ln w="19050" cap="rnd">
              <a:solidFill>
                <a:srgbClr val="00F25C"/>
              </a:solidFill>
              <a:round/>
            </a:ln>
            <a:effectLst/>
          </c:spPr>
          <c:marker>
            <c:symbol val="none"/>
          </c:marker>
          <c:xVal>
            <c:numRef>
              <c:f>Sheet1!$I$3:$I$172</c:f>
              <c:numCache>
                <c:formatCode>General</c:formatCode>
                <c:ptCount val="170"/>
                <c:pt idx="0">
                  <c:v>0</c:v>
                </c:pt>
                <c:pt idx="1">
                  <c:v>1.5E-3</c:v>
                </c:pt>
                <c:pt idx="2">
                  <c:v>3.0000000000000001E-3</c:v>
                </c:pt>
                <c:pt idx="3">
                  <c:v>4.4999999999999997E-3</c:v>
                </c:pt>
                <c:pt idx="4">
                  <c:v>6.0000000000000001E-3</c:v>
                </c:pt>
                <c:pt idx="5">
                  <c:v>7.4999999999999997E-3</c:v>
                </c:pt>
                <c:pt idx="6">
                  <c:v>8.9999999999999993E-3</c:v>
                </c:pt>
                <c:pt idx="7">
                  <c:v>1.0500000000000001E-2</c:v>
                </c:pt>
                <c:pt idx="8">
                  <c:v>1.2E-2</c:v>
                </c:pt>
                <c:pt idx="9">
                  <c:v>1.35E-2</c:v>
                </c:pt>
                <c:pt idx="10">
                  <c:v>1.4999999999999999E-2</c:v>
                </c:pt>
                <c:pt idx="11">
                  <c:v>1.6500000000000001E-2</c:v>
                </c:pt>
                <c:pt idx="12">
                  <c:v>1.7999999999999999E-2</c:v>
                </c:pt>
                <c:pt idx="13">
                  <c:v>1.95E-2</c:v>
                </c:pt>
                <c:pt idx="14">
                  <c:v>2.1000000000000001E-2</c:v>
                </c:pt>
                <c:pt idx="15">
                  <c:v>2.2499999999999999E-2</c:v>
                </c:pt>
                <c:pt idx="16">
                  <c:v>2.4E-2</c:v>
                </c:pt>
                <c:pt idx="17">
                  <c:v>2.5499999999999998E-2</c:v>
                </c:pt>
                <c:pt idx="18">
                  <c:v>2.7E-2</c:v>
                </c:pt>
                <c:pt idx="19">
                  <c:v>2.8500000000000001E-2</c:v>
                </c:pt>
                <c:pt idx="20">
                  <c:v>0.03</c:v>
                </c:pt>
                <c:pt idx="21">
                  <c:v>3.15E-2</c:v>
                </c:pt>
                <c:pt idx="22">
                  <c:v>3.3000000000000002E-2</c:v>
                </c:pt>
                <c:pt idx="23">
                  <c:v>3.4500000000000003E-2</c:v>
                </c:pt>
                <c:pt idx="24">
                  <c:v>3.5999999999999997E-2</c:v>
                </c:pt>
                <c:pt idx="25">
                  <c:v>3.7499999999999999E-2</c:v>
                </c:pt>
                <c:pt idx="26">
                  <c:v>3.9E-2</c:v>
                </c:pt>
                <c:pt idx="27">
                  <c:v>4.0500000000000001E-2</c:v>
                </c:pt>
                <c:pt idx="28">
                  <c:v>4.2000000000000003E-2</c:v>
                </c:pt>
                <c:pt idx="29">
                  <c:v>4.3499999999999997E-2</c:v>
                </c:pt>
                <c:pt idx="30">
                  <c:v>4.4999999999999998E-2</c:v>
                </c:pt>
                <c:pt idx="31">
                  <c:v>4.65E-2</c:v>
                </c:pt>
                <c:pt idx="32">
                  <c:v>4.8000000000000001E-2</c:v>
                </c:pt>
                <c:pt idx="33">
                  <c:v>4.9500000000000002E-2</c:v>
                </c:pt>
                <c:pt idx="34">
                  <c:v>5.0999999999999997E-2</c:v>
                </c:pt>
                <c:pt idx="35">
                  <c:v>5.2499999999999998E-2</c:v>
                </c:pt>
                <c:pt idx="36">
                  <c:v>5.3999999999999999E-2</c:v>
                </c:pt>
                <c:pt idx="37">
                  <c:v>5.5500000000000001E-2</c:v>
                </c:pt>
                <c:pt idx="38">
                  <c:v>5.7000000000000002E-2</c:v>
                </c:pt>
                <c:pt idx="39">
                  <c:v>5.8500000000000003E-2</c:v>
                </c:pt>
                <c:pt idx="40">
                  <c:v>0.06</c:v>
                </c:pt>
                <c:pt idx="41">
                  <c:v>6.1499999999999999E-2</c:v>
                </c:pt>
                <c:pt idx="42">
                  <c:v>6.3E-2</c:v>
                </c:pt>
                <c:pt idx="43">
                  <c:v>6.4500000000000002E-2</c:v>
                </c:pt>
                <c:pt idx="44">
                  <c:v>6.6000000000000003E-2</c:v>
                </c:pt>
                <c:pt idx="45">
                  <c:v>6.7500000000000004E-2</c:v>
                </c:pt>
                <c:pt idx="46">
                  <c:v>6.9000000000000006E-2</c:v>
                </c:pt>
                <c:pt idx="47">
                  <c:v>7.0499999999999993E-2</c:v>
                </c:pt>
                <c:pt idx="48">
                  <c:v>7.1999999999999995E-2</c:v>
                </c:pt>
                <c:pt idx="49">
                  <c:v>7.3499999999999996E-2</c:v>
                </c:pt>
                <c:pt idx="50">
                  <c:v>7.4999999999999997E-2</c:v>
                </c:pt>
                <c:pt idx="51">
                  <c:v>7.6499999999999999E-2</c:v>
                </c:pt>
                <c:pt idx="52">
                  <c:v>7.8E-2</c:v>
                </c:pt>
                <c:pt idx="53">
                  <c:v>7.9500000000000001E-2</c:v>
                </c:pt>
                <c:pt idx="54">
                  <c:v>8.1000000000000003E-2</c:v>
                </c:pt>
                <c:pt idx="55">
                  <c:v>8.2500000000000004E-2</c:v>
                </c:pt>
                <c:pt idx="56">
                  <c:v>8.4000000000000005E-2</c:v>
                </c:pt>
                <c:pt idx="57">
                  <c:v>8.5500000000000007E-2</c:v>
                </c:pt>
                <c:pt idx="58">
                  <c:v>8.6999999999999994E-2</c:v>
                </c:pt>
                <c:pt idx="59">
                  <c:v>8.8499999999999995E-2</c:v>
                </c:pt>
                <c:pt idx="60">
                  <c:v>0.09</c:v>
                </c:pt>
                <c:pt idx="61">
                  <c:v>9.1499999999999998E-2</c:v>
                </c:pt>
                <c:pt idx="62">
                  <c:v>9.2999999999999999E-2</c:v>
                </c:pt>
                <c:pt idx="63">
                  <c:v>9.4500000000000001E-2</c:v>
                </c:pt>
                <c:pt idx="64">
                  <c:v>9.6000000000000002E-2</c:v>
                </c:pt>
                <c:pt idx="65">
                  <c:v>9.7500000000000003E-2</c:v>
                </c:pt>
                <c:pt idx="66">
                  <c:v>9.9000000000000005E-2</c:v>
                </c:pt>
                <c:pt idx="67">
                  <c:v>0.10050000000000001</c:v>
                </c:pt>
                <c:pt idx="68">
                  <c:v>0.10199999999999999</c:v>
                </c:pt>
                <c:pt idx="69">
                  <c:v>0.10349999999999999</c:v>
                </c:pt>
                <c:pt idx="70">
                  <c:v>0.105</c:v>
                </c:pt>
                <c:pt idx="71">
                  <c:v>0.1065</c:v>
                </c:pt>
                <c:pt idx="72">
                  <c:v>0.108</c:v>
                </c:pt>
                <c:pt idx="73">
                  <c:v>0.1095</c:v>
                </c:pt>
                <c:pt idx="74">
                  <c:v>0.111</c:v>
                </c:pt>
                <c:pt idx="75">
                  <c:v>0.1125</c:v>
                </c:pt>
                <c:pt idx="76">
                  <c:v>0.114</c:v>
                </c:pt>
                <c:pt idx="77">
                  <c:v>0.11550000000000001</c:v>
                </c:pt>
                <c:pt idx="78">
                  <c:v>0.11700000000000001</c:v>
                </c:pt>
                <c:pt idx="79">
                  <c:v>0.11849999999999999</c:v>
                </c:pt>
                <c:pt idx="80">
                  <c:v>0.12</c:v>
                </c:pt>
                <c:pt idx="81">
                  <c:v>0.1215</c:v>
                </c:pt>
                <c:pt idx="82">
                  <c:v>0.123</c:v>
                </c:pt>
                <c:pt idx="83">
                  <c:v>0.1245</c:v>
                </c:pt>
                <c:pt idx="84">
                  <c:v>0.126</c:v>
                </c:pt>
                <c:pt idx="85">
                  <c:v>0.1275</c:v>
                </c:pt>
                <c:pt idx="86">
                  <c:v>0.129</c:v>
                </c:pt>
                <c:pt idx="87">
                  <c:v>0.1305</c:v>
                </c:pt>
                <c:pt idx="88">
                  <c:v>0.13200000000000001</c:v>
                </c:pt>
                <c:pt idx="89">
                  <c:v>0.13350000000000001</c:v>
                </c:pt>
                <c:pt idx="90">
                  <c:v>0.13500000000000001</c:v>
                </c:pt>
                <c:pt idx="91">
                  <c:v>0.13650000000000001</c:v>
                </c:pt>
                <c:pt idx="92">
                  <c:v>0.13800000000000001</c:v>
                </c:pt>
                <c:pt idx="93">
                  <c:v>0.13950000000000001</c:v>
                </c:pt>
                <c:pt idx="94">
                  <c:v>0.14099999999999999</c:v>
                </c:pt>
                <c:pt idx="95">
                  <c:v>0.14249999999999999</c:v>
                </c:pt>
                <c:pt idx="96">
                  <c:v>0.14399999999999999</c:v>
                </c:pt>
                <c:pt idx="97">
                  <c:v>0.14549999999999999</c:v>
                </c:pt>
                <c:pt idx="98">
                  <c:v>0.14699999999999999</c:v>
                </c:pt>
                <c:pt idx="99">
                  <c:v>0.14849999999999999</c:v>
                </c:pt>
                <c:pt idx="100">
                  <c:v>0.15</c:v>
                </c:pt>
                <c:pt idx="101">
                  <c:v>0.1515</c:v>
                </c:pt>
                <c:pt idx="102">
                  <c:v>0.153</c:v>
                </c:pt>
                <c:pt idx="103">
                  <c:v>0.1545</c:v>
                </c:pt>
                <c:pt idx="104">
                  <c:v>0.156</c:v>
                </c:pt>
                <c:pt idx="105">
                  <c:v>0.1575</c:v>
                </c:pt>
                <c:pt idx="106">
                  <c:v>0.159</c:v>
                </c:pt>
                <c:pt idx="107">
                  <c:v>0.1605</c:v>
                </c:pt>
                <c:pt idx="108">
                  <c:v>0.16200000000000001</c:v>
                </c:pt>
                <c:pt idx="109">
                  <c:v>0.16350000000000001</c:v>
                </c:pt>
                <c:pt idx="110">
                  <c:v>0.16500000000000001</c:v>
                </c:pt>
                <c:pt idx="111">
                  <c:v>0.16650000000000001</c:v>
                </c:pt>
                <c:pt idx="112">
                  <c:v>0.16800000000000001</c:v>
                </c:pt>
                <c:pt idx="113">
                  <c:v>0.16950000000000001</c:v>
                </c:pt>
                <c:pt idx="114">
                  <c:v>0.17100000000000001</c:v>
                </c:pt>
                <c:pt idx="115">
                  <c:v>0.17249999999999999</c:v>
                </c:pt>
                <c:pt idx="116">
                  <c:v>0.17399999999999999</c:v>
                </c:pt>
                <c:pt idx="117">
                  <c:v>0.17549999999999999</c:v>
                </c:pt>
                <c:pt idx="118">
                  <c:v>0.17699999999999999</c:v>
                </c:pt>
                <c:pt idx="119">
                  <c:v>0.17849999999999999</c:v>
                </c:pt>
                <c:pt idx="120">
                  <c:v>0.18</c:v>
                </c:pt>
                <c:pt idx="121">
                  <c:v>0.18149999999999999</c:v>
                </c:pt>
                <c:pt idx="122">
                  <c:v>0.183</c:v>
                </c:pt>
                <c:pt idx="123">
                  <c:v>0.1845</c:v>
                </c:pt>
                <c:pt idx="124">
                  <c:v>0.186</c:v>
                </c:pt>
                <c:pt idx="125">
                  <c:v>0.1875</c:v>
                </c:pt>
                <c:pt idx="126">
                  <c:v>0.189</c:v>
                </c:pt>
                <c:pt idx="127">
                  <c:v>0.1905</c:v>
                </c:pt>
                <c:pt idx="128">
                  <c:v>0.192</c:v>
                </c:pt>
                <c:pt idx="129">
                  <c:v>0.19350000000000001</c:v>
                </c:pt>
                <c:pt idx="130">
                  <c:v>0.19500000000000001</c:v>
                </c:pt>
                <c:pt idx="131">
                  <c:v>0.19650000000000001</c:v>
                </c:pt>
                <c:pt idx="132">
                  <c:v>0.19800000000000001</c:v>
                </c:pt>
                <c:pt idx="133">
                  <c:v>0.19950000000000001</c:v>
                </c:pt>
                <c:pt idx="134">
                  <c:v>0.20100000000000001</c:v>
                </c:pt>
                <c:pt idx="135">
                  <c:v>0.20250000000000001</c:v>
                </c:pt>
                <c:pt idx="136">
                  <c:v>0.20399999999999999</c:v>
                </c:pt>
                <c:pt idx="137">
                  <c:v>0.20549999999999999</c:v>
                </c:pt>
                <c:pt idx="138">
                  <c:v>0.20699999999999999</c:v>
                </c:pt>
                <c:pt idx="139">
                  <c:v>0.20849999999999999</c:v>
                </c:pt>
                <c:pt idx="140">
                  <c:v>0.21</c:v>
                </c:pt>
                <c:pt idx="141">
                  <c:v>0.21149999999999999</c:v>
                </c:pt>
                <c:pt idx="142">
                  <c:v>0.21299999999999999</c:v>
                </c:pt>
                <c:pt idx="143">
                  <c:v>0.2145</c:v>
                </c:pt>
                <c:pt idx="144">
                  <c:v>0.216</c:v>
                </c:pt>
                <c:pt idx="145">
                  <c:v>0.2175</c:v>
                </c:pt>
                <c:pt idx="146">
                  <c:v>0.219</c:v>
                </c:pt>
                <c:pt idx="147">
                  <c:v>0.2205</c:v>
                </c:pt>
                <c:pt idx="148">
                  <c:v>0.222</c:v>
                </c:pt>
                <c:pt idx="149">
                  <c:v>0.2235</c:v>
                </c:pt>
                <c:pt idx="150">
                  <c:v>0.22500000000000001</c:v>
                </c:pt>
                <c:pt idx="151">
                  <c:v>0.22650000000000001</c:v>
                </c:pt>
                <c:pt idx="152">
                  <c:v>0.22800000000000001</c:v>
                </c:pt>
                <c:pt idx="153">
                  <c:v>0.22950000000000001</c:v>
                </c:pt>
                <c:pt idx="154">
                  <c:v>0.23100000000000001</c:v>
                </c:pt>
                <c:pt idx="155">
                  <c:v>0.23250000000000001</c:v>
                </c:pt>
                <c:pt idx="156">
                  <c:v>0.23400000000000001</c:v>
                </c:pt>
                <c:pt idx="157">
                  <c:v>0.23549999999999999</c:v>
                </c:pt>
                <c:pt idx="158">
                  <c:v>0.23699999999999999</c:v>
                </c:pt>
                <c:pt idx="159">
                  <c:v>0.23849999999999999</c:v>
                </c:pt>
                <c:pt idx="160">
                  <c:v>0.24</c:v>
                </c:pt>
                <c:pt idx="161">
                  <c:v>0.24149999999999999</c:v>
                </c:pt>
                <c:pt idx="162">
                  <c:v>0.24299999999999999</c:v>
                </c:pt>
                <c:pt idx="163">
                  <c:v>0.2445</c:v>
                </c:pt>
                <c:pt idx="164">
                  <c:v>0.246</c:v>
                </c:pt>
                <c:pt idx="165">
                  <c:v>0.2475</c:v>
                </c:pt>
                <c:pt idx="166">
                  <c:v>0.249</c:v>
                </c:pt>
                <c:pt idx="167">
                  <c:v>0.2505</c:v>
                </c:pt>
                <c:pt idx="168">
                  <c:v>0.252</c:v>
                </c:pt>
                <c:pt idx="169">
                  <c:v>0.2535</c:v>
                </c:pt>
              </c:numCache>
            </c:numRef>
          </c:xVal>
          <c:yVal>
            <c:numRef>
              <c:f>Sheet1!$J$3:$J$172</c:f>
              <c:numCache>
                <c:formatCode>General</c:formatCode>
                <c:ptCount val="170"/>
                <c:pt idx="0">
                  <c:v>1</c:v>
                </c:pt>
                <c:pt idx="1">
                  <c:v>0.99970000599999997</c:v>
                </c:pt>
                <c:pt idx="2">
                  <c:v>0.99892002199999996</c:v>
                </c:pt>
                <c:pt idx="3">
                  <c:v>0.99700005999999997</c:v>
                </c:pt>
                <c:pt idx="4">
                  <c:v>0.99472010600000005</c:v>
                </c:pt>
                <c:pt idx="5">
                  <c:v>0.992560149</c:v>
                </c:pt>
                <c:pt idx="6">
                  <c:v>0.99034019299999998</c:v>
                </c:pt>
                <c:pt idx="7">
                  <c:v>0.98746025100000001</c:v>
                </c:pt>
                <c:pt idx="8">
                  <c:v>0.98350033000000003</c:v>
                </c:pt>
                <c:pt idx="9">
                  <c:v>0.97954040899999995</c:v>
                </c:pt>
                <c:pt idx="10">
                  <c:v>0.97558048799999997</c:v>
                </c:pt>
                <c:pt idx="11">
                  <c:v>0.97030059400000002</c:v>
                </c:pt>
                <c:pt idx="12">
                  <c:v>0.96478070400000004</c:v>
                </c:pt>
                <c:pt idx="13">
                  <c:v>0.95926081500000004</c:v>
                </c:pt>
                <c:pt idx="14">
                  <c:v>0.95374092499999996</c:v>
                </c:pt>
                <c:pt idx="15">
                  <c:v>0.94678106399999995</c:v>
                </c:pt>
                <c:pt idx="16">
                  <c:v>0.93982120400000002</c:v>
                </c:pt>
                <c:pt idx="17">
                  <c:v>0.93280134400000003</c:v>
                </c:pt>
                <c:pt idx="18">
                  <c:v>0.92584148300000002</c:v>
                </c:pt>
                <c:pt idx="19">
                  <c:v>0.91786164299999995</c:v>
                </c:pt>
                <c:pt idx="20">
                  <c:v>0.90958180799999999</c:v>
                </c:pt>
                <c:pt idx="21">
                  <c:v>0.90130197400000001</c:v>
                </c:pt>
                <c:pt idx="22">
                  <c:v>0.89308213800000003</c:v>
                </c:pt>
                <c:pt idx="23">
                  <c:v>0.88456230899999999</c:v>
                </c:pt>
                <c:pt idx="24">
                  <c:v>0.87526249499999997</c:v>
                </c:pt>
                <c:pt idx="25">
                  <c:v>0.86596268099999996</c:v>
                </c:pt>
                <c:pt idx="26">
                  <c:v>0.85666286700000005</c:v>
                </c:pt>
                <c:pt idx="27">
                  <c:v>0.84736305300000003</c:v>
                </c:pt>
                <c:pt idx="28">
                  <c:v>0.83788324199999997</c:v>
                </c:pt>
                <c:pt idx="29">
                  <c:v>0.82786344300000003</c:v>
                </c:pt>
                <c:pt idx="30">
                  <c:v>0.81778364400000003</c:v>
                </c:pt>
                <c:pt idx="31">
                  <c:v>0.807703846</c:v>
                </c:pt>
                <c:pt idx="32">
                  <c:v>0.79768404599999998</c:v>
                </c:pt>
                <c:pt idx="33">
                  <c:v>0.78760424799999995</c:v>
                </c:pt>
                <c:pt idx="34">
                  <c:v>0.77722445600000001</c:v>
                </c:pt>
                <c:pt idx="35">
                  <c:v>0.766724666</c:v>
                </c:pt>
                <c:pt idx="36">
                  <c:v>0.75622487599999999</c:v>
                </c:pt>
                <c:pt idx="37">
                  <c:v>0.74572508500000001</c:v>
                </c:pt>
                <c:pt idx="38">
                  <c:v>0.73528529399999998</c:v>
                </c:pt>
                <c:pt idx="39">
                  <c:v>0.72478550399999997</c:v>
                </c:pt>
                <c:pt idx="40">
                  <c:v>0.71416571699999998</c:v>
                </c:pt>
                <c:pt idx="41">
                  <c:v>0.70354592900000001</c:v>
                </c:pt>
                <c:pt idx="42">
                  <c:v>0.69292614100000005</c:v>
                </c:pt>
                <c:pt idx="43">
                  <c:v>0.68230635399999995</c:v>
                </c:pt>
                <c:pt idx="44">
                  <c:v>0.67174656499999996</c:v>
                </c:pt>
                <c:pt idx="45">
                  <c:v>0.661126777</c:v>
                </c:pt>
                <c:pt idx="46">
                  <c:v>0.65062698699999999</c:v>
                </c:pt>
                <c:pt idx="47">
                  <c:v>0.64018719599999996</c:v>
                </c:pt>
                <c:pt idx="48">
                  <c:v>0.62968740599999995</c:v>
                </c:pt>
                <c:pt idx="49">
                  <c:v>0.61924761500000003</c:v>
                </c:pt>
                <c:pt idx="50">
                  <c:v>0.608807824</c:v>
                </c:pt>
                <c:pt idx="51">
                  <c:v>0.59838003200000001</c:v>
                </c:pt>
                <c:pt idx="52">
                  <c:v>0.58792824099999996</c:v>
                </c:pt>
                <c:pt idx="53">
                  <c:v>0.57780644400000003</c:v>
                </c:pt>
                <c:pt idx="54">
                  <c:v>0.56778064399999995</c:v>
                </c:pt>
                <c:pt idx="55">
                  <c:v>0.55774884499999999</c:v>
                </c:pt>
                <c:pt idx="56">
                  <c:v>0.54771704600000004</c:v>
                </c:pt>
                <c:pt idx="57">
                  <c:v>0.53768524600000001</c:v>
                </c:pt>
                <c:pt idx="58">
                  <c:v>0.527659447</c:v>
                </c:pt>
                <c:pt idx="59">
                  <c:v>0.51762764699999997</c:v>
                </c:pt>
                <c:pt idx="60">
                  <c:v>0.50778184400000004</c:v>
                </c:pt>
                <c:pt idx="61">
                  <c:v>0.49837403299999999</c:v>
                </c:pt>
                <c:pt idx="62">
                  <c:v>0.48896622099999998</c:v>
                </c:pt>
                <c:pt idx="63">
                  <c:v>0.47955840900000002</c:v>
                </c:pt>
                <c:pt idx="64">
                  <c:v>0.470150597</c:v>
                </c:pt>
                <c:pt idx="65">
                  <c:v>0.46074878499999999</c:v>
                </c:pt>
                <c:pt idx="66">
                  <c:v>0.45134097299999998</c:v>
                </c:pt>
                <c:pt idx="67">
                  <c:v>0.44193316100000002</c:v>
                </c:pt>
                <c:pt idx="68">
                  <c:v>0.43265734700000003</c:v>
                </c:pt>
                <c:pt idx="69">
                  <c:v>0.42402951900000002</c:v>
                </c:pt>
                <c:pt idx="70">
                  <c:v>0.415407692</c:v>
                </c:pt>
                <c:pt idx="71">
                  <c:v>0.40677986399999999</c:v>
                </c:pt>
                <c:pt idx="72">
                  <c:v>0.39815803700000002</c:v>
                </c:pt>
                <c:pt idx="73">
                  <c:v>0.38953020900000002</c:v>
                </c:pt>
                <c:pt idx="74">
                  <c:v>0.38090838199999999</c:v>
                </c:pt>
                <c:pt idx="75">
                  <c:v>0.37228055399999999</c:v>
                </c:pt>
                <c:pt idx="76">
                  <c:v>0.36365872700000001</c:v>
                </c:pt>
                <c:pt idx="77">
                  <c:v>0.35533089299999998</c:v>
                </c:pt>
                <c:pt idx="78">
                  <c:v>0.34759704800000002</c:v>
                </c:pt>
                <c:pt idx="79">
                  <c:v>0.33986920300000001</c:v>
                </c:pt>
                <c:pt idx="80">
                  <c:v>0.33213535700000002</c:v>
                </c:pt>
                <c:pt idx="81">
                  <c:v>0.324401512</c:v>
                </c:pt>
                <c:pt idx="82">
                  <c:v>0.31666766699999999</c:v>
                </c:pt>
                <c:pt idx="83">
                  <c:v>0.308933821</c:v>
                </c:pt>
                <c:pt idx="84">
                  <c:v>0.30119997599999998</c:v>
                </c:pt>
                <c:pt idx="85">
                  <c:v>0.29346613100000002</c:v>
                </c:pt>
                <c:pt idx="86">
                  <c:v>0.28573228499999997</c:v>
                </c:pt>
                <c:pt idx="87">
                  <c:v>0.27878442399999998</c:v>
                </c:pt>
                <c:pt idx="88">
                  <c:v>0.27209455799999999</c:v>
                </c:pt>
                <c:pt idx="89">
                  <c:v>0.265410692</c:v>
                </c:pt>
                <c:pt idx="90">
                  <c:v>0.25872682499999999</c:v>
                </c:pt>
                <c:pt idx="91">
                  <c:v>0.252036959</c:v>
                </c:pt>
                <c:pt idx="92">
                  <c:v>0.24535309299999999</c:v>
                </c:pt>
                <c:pt idx="93">
                  <c:v>0.23866322700000001</c:v>
                </c:pt>
                <c:pt idx="94">
                  <c:v>0.23197936</c:v>
                </c:pt>
                <c:pt idx="95">
                  <c:v>0.22529549400000001</c:v>
                </c:pt>
                <c:pt idx="96">
                  <c:v>0.218605628</c:v>
                </c:pt>
                <c:pt idx="97">
                  <c:v>0.212323754</c:v>
                </c:pt>
                <c:pt idx="98">
                  <c:v>0.20682186399999999</c:v>
                </c:pt>
                <c:pt idx="99">
                  <c:v>0.20132597299999999</c:v>
                </c:pt>
                <c:pt idx="100">
                  <c:v>0.19582408400000001</c:v>
                </c:pt>
                <c:pt idx="101">
                  <c:v>0.19032819300000001</c:v>
                </c:pt>
                <c:pt idx="102">
                  <c:v>0.184826303</c:v>
                </c:pt>
                <c:pt idx="103">
                  <c:v>0.17933041299999999</c:v>
                </c:pt>
                <c:pt idx="104">
                  <c:v>0.17382852300000001</c:v>
                </c:pt>
                <c:pt idx="105">
                  <c:v>0.16833263300000001</c:v>
                </c:pt>
                <c:pt idx="106">
                  <c:v>0.16283674300000001</c:v>
                </c:pt>
                <c:pt idx="107">
                  <c:v>0.157334853</c:v>
                </c:pt>
                <c:pt idx="108">
                  <c:v>0.151868963</c:v>
                </c:pt>
                <c:pt idx="109">
                  <c:v>0.14755504899999999</c:v>
                </c:pt>
                <c:pt idx="110">
                  <c:v>0.14324113499999999</c:v>
                </c:pt>
                <c:pt idx="111">
                  <c:v>0.13892722099999999</c:v>
                </c:pt>
                <c:pt idx="112">
                  <c:v>0.13461930799999999</c:v>
                </c:pt>
                <c:pt idx="113">
                  <c:v>0.13030539399999999</c:v>
                </c:pt>
                <c:pt idx="114">
                  <c:v>0.12599147999999999</c:v>
                </c:pt>
                <c:pt idx="115">
                  <c:v>0.121677566</c:v>
                </c:pt>
                <c:pt idx="116">
                  <c:v>0.117363653</c:v>
                </c:pt>
                <c:pt idx="117">
                  <c:v>0.113049739</c:v>
                </c:pt>
                <c:pt idx="118">
                  <c:v>0.10873582499999999</c:v>
                </c:pt>
                <c:pt idx="119">
                  <c:v>0.10442191200000001</c:v>
                </c:pt>
                <c:pt idx="120">
                  <c:v>0.100107998</c:v>
                </c:pt>
                <c:pt idx="121">
                  <c:v>9.6622068000000005E-2</c:v>
                </c:pt>
                <c:pt idx="122">
                  <c:v>9.3412131999999995E-2</c:v>
                </c:pt>
                <c:pt idx="123">
                  <c:v>9.0202195999999998E-2</c:v>
                </c:pt>
                <c:pt idx="124">
                  <c:v>8.6992260000000002E-2</c:v>
                </c:pt>
                <c:pt idx="125">
                  <c:v>8.3788323999999997E-2</c:v>
                </c:pt>
                <c:pt idx="126">
                  <c:v>8.0578388000000001E-2</c:v>
                </c:pt>
                <c:pt idx="127">
                  <c:v>7.7368453000000004E-2</c:v>
                </c:pt>
                <c:pt idx="128">
                  <c:v>7.4158516999999993E-2</c:v>
                </c:pt>
                <c:pt idx="129">
                  <c:v>7.0954581000000003E-2</c:v>
                </c:pt>
                <c:pt idx="130">
                  <c:v>6.7744645000000006E-2</c:v>
                </c:pt>
                <c:pt idx="131">
                  <c:v>6.4534708999999996E-2</c:v>
                </c:pt>
                <c:pt idx="132">
                  <c:v>6.1324773999999999E-2</c:v>
                </c:pt>
                <c:pt idx="133">
                  <c:v>5.8117837999999998E-2</c:v>
                </c:pt>
                <c:pt idx="134">
                  <c:v>5.5318894E-2</c:v>
                </c:pt>
                <c:pt idx="135">
                  <c:v>5.3114538000000003E-2</c:v>
                </c:pt>
                <c:pt idx="136">
                  <c:v>5.0910181999999998E-2</c:v>
                </c:pt>
                <c:pt idx="137">
                  <c:v>4.8705826000000001E-2</c:v>
                </c:pt>
                <c:pt idx="138">
                  <c:v>4.6501470000000003E-2</c:v>
                </c:pt>
                <c:pt idx="139">
                  <c:v>4.4297113999999999E-2</c:v>
                </c:pt>
                <c:pt idx="140">
                  <c:v>4.2092758000000001E-2</c:v>
                </c:pt>
                <c:pt idx="141">
                  <c:v>3.9888402000000003E-2</c:v>
                </c:pt>
                <c:pt idx="142">
                  <c:v>3.7684045999999999E-2</c:v>
                </c:pt>
                <c:pt idx="143">
                  <c:v>3.5479690000000001E-2</c:v>
                </c:pt>
                <c:pt idx="144">
                  <c:v>3.3275333999999997E-2</c:v>
                </c:pt>
                <c:pt idx="145">
                  <c:v>3.1070978999999999E-2</c:v>
                </c:pt>
                <c:pt idx="146">
                  <c:v>2.8866623000000001E-2</c:v>
                </c:pt>
                <c:pt idx="147">
                  <c:v>2.6662267E-2</c:v>
                </c:pt>
                <c:pt idx="148">
                  <c:v>2.4457910999999999E-2</c:v>
                </c:pt>
                <c:pt idx="149">
                  <c:v>2.3062939000000001E-2</c:v>
                </c:pt>
                <c:pt idx="150">
                  <c:v>2.1736365000000001E-2</c:v>
                </c:pt>
                <c:pt idx="151">
                  <c:v>2.0409792E-2</c:v>
                </c:pt>
                <c:pt idx="152">
                  <c:v>1.9083217999999999E-2</c:v>
                </c:pt>
                <c:pt idx="153">
                  <c:v>1.7756645000000001E-2</c:v>
                </c:pt>
                <c:pt idx="154">
                  <c:v>1.6430071000000001E-2</c:v>
                </c:pt>
                <c:pt idx="155">
                  <c:v>1.5103498E-2</c:v>
                </c:pt>
                <c:pt idx="156">
                  <c:v>1.3776923999999999E-2</c:v>
                </c:pt>
                <c:pt idx="157">
                  <c:v>1.2450351E-2</c:v>
                </c:pt>
                <c:pt idx="158">
                  <c:v>1.1123778000000001E-2</c:v>
                </c:pt>
                <c:pt idx="159">
                  <c:v>9.7972040000000003E-3</c:v>
                </c:pt>
                <c:pt idx="160">
                  <c:v>8.4712309999999992E-3</c:v>
                </c:pt>
                <c:pt idx="161">
                  <c:v>7.1446569999999996E-3</c:v>
                </c:pt>
                <c:pt idx="162">
                  <c:v>5.817844E-3</c:v>
                </c:pt>
                <c:pt idx="163">
                  <c:v>4.4912700000000003E-3</c:v>
                </c:pt>
                <c:pt idx="164">
                  <c:v>3.297534E-3</c:v>
                </c:pt>
                <c:pt idx="165">
                  <c:v>2.6706070000000002E-3</c:v>
                </c:pt>
                <c:pt idx="166">
                  <c:v>2.0436790000000001E-3</c:v>
                </c:pt>
                <c:pt idx="167">
                  <c:v>1.4168119999999999E-3</c:v>
                </c:pt>
                <c:pt idx="168">
                  <c:v>7.8988400000000003E-4</c:v>
                </c:pt>
                <c:pt idx="169">
                  <c:v>1.62969E-4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28359088"/>
        <c:axId val="-1628366704"/>
      </c:scatterChart>
      <c:valAx>
        <c:axId val="-1628359088"/>
        <c:scaling>
          <c:orientation val="minMax"/>
          <c:max val="0.30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r/x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28366704"/>
        <c:crosses val="autoZero"/>
        <c:crossBetween val="midCat"/>
      </c:valAx>
      <c:valAx>
        <c:axId val="-16283667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U/U0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2835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39307</xdr:colOff>
      <xdr:row>6</xdr:row>
      <xdr:rowOff>182218</xdr:rowOff>
    </xdr:from>
    <xdr:to>
      <xdr:col>10</xdr:col>
      <xdr:colOff>351903</xdr:colOff>
      <xdr:row>21</xdr:row>
      <xdr:rowOff>67918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203"/>
  <sheetViews>
    <sheetView tabSelected="1" zoomScale="115" zoomScaleNormal="115" workbookViewId="0">
      <selection activeCell="L7" sqref="L7"/>
    </sheetView>
  </sheetViews>
  <sheetFormatPr defaultRowHeight="15" x14ac:dyDescent="0.25"/>
  <sheetData>
    <row r="1" spans="3:10" x14ac:dyDescent="0.25">
      <c r="C1" s="1" t="s">
        <v>2</v>
      </c>
      <c r="F1" s="1" t="s">
        <v>3</v>
      </c>
      <c r="I1" s="1" t="s">
        <v>4</v>
      </c>
    </row>
    <row r="2" spans="3:10" x14ac:dyDescent="0.25">
      <c r="C2" t="s">
        <v>0</v>
      </c>
      <c r="D2" t="s">
        <v>1</v>
      </c>
      <c r="F2" t="s">
        <v>0</v>
      </c>
      <c r="G2" t="s">
        <v>1</v>
      </c>
      <c r="I2" t="s">
        <v>0</v>
      </c>
      <c r="J2" t="s">
        <v>1</v>
      </c>
    </row>
    <row r="3" spans="3:10" x14ac:dyDescent="0.25">
      <c r="C3">
        <v>0</v>
      </c>
      <c r="D3">
        <v>1</v>
      </c>
      <c r="F3">
        <v>0</v>
      </c>
      <c r="G3">
        <v>1</v>
      </c>
      <c r="I3">
        <v>0</v>
      </c>
      <c r="J3">
        <v>1</v>
      </c>
    </row>
    <row r="4" spans="3:10" x14ac:dyDescent="0.25">
      <c r="C4">
        <v>1.8313063999999999E-3</v>
      </c>
      <c r="D4">
        <v>0.99792510000000001</v>
      </c>
      <c r="F4">
        <v>1.4146725E-3</v>
      </c>
      <c r="G4">
        <v>1.0041095</v>
      </c>
      <c r="I4">
        <v>1.5E-3</v>
      </c>
      <c r="J4">
        <v>0.99970000599999997</v>
      </c>
    </row>
    <row r="5" spans="3:10" x14ac:dyDescent="0.25">
      <c r="C5">
        <v>3.5119654999999999E-3</v>
      </c>
      <c r="D5">
        <v>0.99790204000000005</v>
      </c>
      <c r="F5">
        <v>3.9344840000000002E-3</v>
      </c>
      <c r="G5">
        <v>1.0020173000000001</v>
      </c>
      <c r="I5">
        <v>3.0000000000000001E-3</v>
      </c>
      <c r="J5">
        <v>0.99892002199999996</v>
      </c>
    </row>
    <row r="6" spans="3:10" x14ac:dyDescent="0.25">
      <c r="C6">
        <v>5.6116124999999999E-3</v>
      </c>
      <c r="D6">
        <v>0.99581562999999995</v>
      </c>
      <c r="F6">
        <v>6.8744606999999996E-3</v>
      </c>
      <c r="G6">
        <v>0.99991929999999996</v>
      </c>
      <c r="I6">
        <v>4.4999999999999997E-3</v>
      </c>
      <c r="J6">
        <v>0.99700005999999997</v>
      </c>
    </row>
    <row r="7" spans="3:10" x14ac:dyDescent="0.25">
      <c r="C7">
        <v>7.2910943999999998E-3</v>
      </c>
      <c r="D7">
        <v>0.99373495999999994</v>
      </c>
      <c r="F7">
        <v>9.8144375000000002E-3</v>
      </c>
      <c r="G7">
        <v>0.99782132999999995</v>
      </c>
      <c r="I7">
        <v>6.0000000000000001E-3</v>
      </c>
      <c r="J7">
        <v>0.99472010600000005</v>
      </c>
    </row>
    <row r="8" spans="3:10" x14ac:dyDescent="0.25">
      <c r="C8">
        <v>8.9705759999999992E-3</v>
      </c>
      <c r="D8">
        <v>0.99165429999999999</v>
      </c>
      <c r="F8">
        <v>1.2333072E-2</v>
      </c>
      <c r="G8">
        <v>0.99367150000000004</v>
      </c>
      <c r="I8">
        <v>7.4999999999999997E-3</v>
      </c>
      <c r="J8">
        <v>0.992560149</v>
      </c>
    </row>
    <row r="9" spans="3:10" x14ac:dyDescent="0.25">
      <c r="C9">
        <v>1.0228717E-2</v>
      </c>
      <c r="D9">
        <v>0.98752176999999997</v>
      </c>
      <c r="F9">
        <v>1.5270694E-2</v>
      </c>
      <c r="G9">
        <v>0.98745830000000001</v>
      </c>
      <c r="I9">
        <v>8.9999999999999993E-3</v>
      </c>
      <c r="J9">
        <v>0.99034019299999998</v>
      </c>
    </row>
    <row r="10" spans="3:10" x14ac:dyDescent="0.25">
      <c r="C10">
        <v>1.1908200000000001E-2</v>
      </c>
      <c r="D10">
        <v>0.98544109999999996</v>
      </c>
      <c r="F10">
        <v>1.8209494999999999E-2</v>
      </c>
      <c r="G10">
        <v>0.98330269999999997</v>
      </c>
      <c r="I10">
        <v>1.0500000000000001E-2</v>
      </c>
      <c r="J10">
        <v>0.98746025100000001</v>
      </c>
    </row>
    <row r="11" spans="3:10" x14ac:dyDescent="0.25">
      <c r="C11">
        <v>1.316634E-2</v>
      </c>
      <c r="D11">
        <v>0.98130859999999998</v>
      </c>
      <c r="F11">
        <v>2.1566103999999999E-2</v>
      </c>
      <c r="G11">
        <v>0.97502610000000001</v>
      </c>
      <c r="I11">
        <v>1.2E-2</v>
      </c>
      <c r="J11">
        <v>0.98350033000000003</v>
      </c>
    </row>
    <row r="12" spans="3:10" x14ac:dyDescent="0.25">
      <c r="C12">
        <v>1.526481E-2</v>
      </c>
      <c r="D12">
        <v>0.97716449999999999</v>
      </c>
      <c r="F12">
        <v>2.5342880000000002E-2</v>
      </c>
      <c r="G12">
        <v>0.96674369999999998</v>
      </c>
      <c r="I12">
        <v>1.35E-2</v>
      </c>
      <c r="J12">
        <v>0.97954040899999995</v>
      </c>
    </row>
    <row r="13" spans="3:10" x14ac:dyDescent="0.25">
      <c r="C13">
        <v>1.7362103E-2</v>
      </c>
      <c r="D13">
        <v>0.97096289999999996</v>
      </c>
      <c r="F13">
        <v>2.9118478E-2</v>
      </c>
      <c r="G13">
        <v>0.95640373000000001</v>
      </c>
      <c r="I13">
        <v>1.4999999999999999E-2</v>
      </c>
      <c r="J13">
        <v>0.97558048799999997</v>
      </c>
    </row>
    <row r="14" spans="3:10" x14ac:dyDescent="0.25">
      <c r="C14">
        <v>1.8620243000000002E-2</v>
      </c>
      <c r="D14">
        <v>0.96683039999999998</v>
      </c>
      <c r="F14">
        <v>2.9118478E-2</v>
      </c>
      <c r="G14">
        <v>0.95640373000000001</v>
      </c>
      <c r="I14">
        <v>1.6500000000000001E-2</v>
      </c>
      <c r="J14">
        <v>0.97030059400000002</v>
      </c>
    </row>
    <row r="15" spans="3:10" x14ac:dyDescent="0.25">
      <c r="C15">
        <v>2.0298548E-2</v>
      </c>
      <c r="D15">
        <v>0.96269210000000005</v>
      </c>
      <c r="F15">
        <v>3.1214595000000001E-2</v>
      </c>
      <c r="G15">
        <v>0.9481444</v>
      </c>
      <c r="I15">
        <v>1.7999999999999999E-2</v>
      </c>
      <c r="J15">
        <v>0.96478070400000004</v>
      </c>
    </row>
    <row r="16" spans="3:10" x14ac:dyDescent="0.25">
      <c r="C16">
        <v>2.2397019000000001E-2</v>
      </c>
      <c r="D16">
        <v>0.95854799999999996</v>
      </c>
      <c r="F16">
        <v>3.5408000000000002E-2</v>
      </c>
      <c r="G16">
        <v>0.93368340000000005</v>
      </c>
      <c r="I16">
        <v>1.95E-2</v>
      </c>
      <c r="J16">
        <v>0.95926081500000004</v>
      </c>
    </row>
    <row r="17" spans="3:10" x14ac:dyDescent="0.25">
      <c r="C17">
        <v>2.4074147000000001E-2</v>
      </c>
      <c r="D17">
        <v>0.95235210000000003</v>
      </c>
      <c r="F17">
        <v>4.0437035000000003E-2</v>
      </c>
      <c r="G17">
        <v>0.91098034000000006</v>
      </c>
      <c r="I17">
        <v>2.1000000000000001E-2</v>
      </c>
      <c r="J17">
        <v>0.95374092499999996</v>
      </c>
    </row>
    <row r="18" spans="3:10" x14ac:dyDescent="0.25">
      <c r="C18">
        <v>2.5329932999999999E-2</v>
      </c>
      <c r="D18">
        <v>0.94410439999999995</v>
      </c>
      <c r="F18">
        <v>4.5048255000000002E-2</v>
      </c>
      <c r="G18">
        <v>0.89239829999999998</v>
      </c>
      <c r="I18">
        <v>2.2499999999999999E-2</v>
      </c>
      <c r="J18">
        <v>0.94678106399999995</v>
      </c>
    </row>
    <row r="19" spans="3:10" x14ac:dyDescent="0.25">
      <c r="C19">
        <v>2.7846213000000002E-2</v>
      </c>
      <c r="D19">
        <v>0.93583934999999996</v>
      </c>
      <c r="F19">
        <v>5.007611E-2</v>
      </c>
      <c r="G19">
        <v>0.86763763000000005</v>
      </c>
      <c r="I19">
        <v>2.4E-2</v>
      </c>
      <c r="J19">
        <v>0.93982120400000002</v>
      </c>
    </row>
    <row r="20" spans="3:10" x14ac:dyDescent="0.25">
      <c r="C20">
        <v>3.0780306E-2</v>
      </c>
      <c r="D20">
        <v>0.92345332999999996</v>
      </c>
      <c r="F20">
        <v>5.6778736000000003E-2</v>
      </c>
      <c r="G20">
        <v>0.83256580000000002</v>
      </c>
      <c r="I20">
        <v>2.5499999999999998E-2</v>
      </c>
      <c r="J20">
        <v>0.93280134400000003</v>
      </c>
    </row>
    <row r="21" spans="3:10" x14ac:dyDescent="0.25">
      <c r="C21">
        <v>3.4550020000000001E-2</v>
      </c>
      <c r="D21">
        <v>0.90282536000000002</v>
      </c>
      <c r="F21">
        <v>6.2224402999999998E-2</v>
      </c>
      <c r="G21">
        <v>0.80368410000000001</v>
      </c>
      <c r="I21">
        <v>2.7E-2</v>
      </c>
      <c r="J21">
        <v>0.92584148300000002</v>
      </c>
    </row>
    <row r="22" spans="3:10" x14ac:dyDescent="0.25">
      <c r="C22">
        <v>3.8739897000000002E-2</v>
      </c>
      <c r="D22">
        <v>0.88219154</v>
      </c>
      <c r="F22">
        <v>6.8506869999999997E-2</v>
      </c>
      <c r="G22">
        <v>0.76861805000000005</v>
      </c>
      <c r="I22">
        <v>2.8500000000000001E-2</v>
      </c>
      <c r="J22">
        <v>0.91786164299999995</v>
      </c>
    </row>
    <row r="23" spans="3:10" x14ac:dyDescent="0.25">
      <c r="C23">
        <v>4.2928599999999997E-2</v>
      </c>
      <c r="D23">
        <v>0.85950017000000001</v>
      </c>
      <c r="F23">
        <v>7.6884270000000005E-2</v>
      </c>
      <c r="G23">
        <v>0.72323499999999996</v>
      </c>
      <c r="I23">
        <v>0.03</v>
      </c>
      <c r="J23">
        <v>0.90958180799999999</v>
      </c>
    </row>
    <row r="24" spans="3:10" x14ac:dyDescent="0.25">
      <c r="C24">
        <v>4.7533933E-2</v>
      </c>
      <c r="D24">
        <v>0.83063019999999999</v>
      </c>
      <c r="F24">
        <v>7.6884270000000005E-2</v>
      </c>
      <c r="G24">
        <v>0.72323499999999996</v>
      </c>
      <c r="I24">
        <v>3.15E-2</v>
      </c>
      <c r="J24">
        <v>0.90130197400000001</v>
      </c>
    </row>
    <row r="25" spans="3:10" x14ac:dyDescent="0.25">
      <c r="C25">
        <v>5.0883483E-2</v>
      </c>
      <c r="D25">
        <v>0.8100079</v>
      </c>
      <c r="F25">
        <v>8.5678299999999999E-2</v>
      </c>
      <c r="G25">
        <v>0.67167336</v>
      </c>
      <c r="I25">
        <v>3.3000000000000002E-2</v>
      </c>
      <c r="J25">
        <v>0.89308213800000003</v>
      </c>
    </row>
    <row r="26" spans="3:10" x14ac:dyDescent="0.25">
      <c r="C26">
        <v>5.4652020000000003E-2</v>
      </c>
      <c r="D26">
        <v>0.77732234</v>
      </c>
      <c r="F26">
        <v>9.2796390000000006E-2</v>
      </c>
      <c r="G26">
        <v>0.62836530000000002</v>
      </c>
      <c r="I26">
        <v>3.4500000000000003E-2</v>
      </c>
      <c r="J26">
        <v>0.88456230899999999</v>
      </c>
    </row>
    <row r="27" spans="3:10" x14ac:dyDescent="0.25">
      <c r="C27">
        <v>5.7999215999999999E-2</v>
      </c>
      <c r="D27">
        <v>0.76258486999999997</v>
      </c>
      <c r="F27">
        <v>0.101173796</v>
      </c>
      <c r="G27">
        <v>0.58298223999999998</v>
      </c>
      <c r="I27">
        <v>3.5999999999999997E-2</v>
      </c>
      <c r="J27">
        <v>0.87526249499999997</v>
      </c>
    </row>
    <row r="28" spans="3:10" x14ac:dyDescent="0.25">
      <c r="C28">
        <v>6.3859159999999998E-2</v>
      </c>
      <c r="D28">
        <v>0.72340952999999997</v>
      </c>
      <c r="F28">
        <v>0.10954767</v>
      </c>
      <c r="G28">
        <v>0.53142630000000002</v>
      </c>
      <c r="I28">
        <v>3.7499999999999999E-2</v>
      </c>
      <c r="J28">
        <v>0.86596268099999996</v>
      </c>
    </row>
    <row r="29" spans="3:10" x14ac:dyDescent="0.25">
      <c r="C29">
        <v>6.8462140000000005E-2</v>
      </c>
      <c r="D29">
        <v>0.69042429999999999</v>
      </c>
      <c r="F29">
        <v>0.11918321</v>
      </c>
      <c r="G29">
        <v>0.48191076999999999</v>
      </c>
      <c r="I29">
        <v>3.9E-2</v>
      </c>
      <c r="J29">
        <v>0.85666286700000005</v>
      </c>
    </row>
    <row r="30" spans="3:10" x14ac:dyDescent="0.25">
      <c r="C30">
        <v>7.3903099999999999E-2</v>
      </c>
      <c r="D30">
        <v>0.65331229999999996</v>
      </c>
      <c r="F30">
        <v>0.12881993</v>
      </c>
      <c r="G30">
        <v>0.43445283000000001</v>
      </c>
      <c r="I30">
        <v>4.0500000000000001E-2</v>
      </c>
      <c r="J30">
        <v>0.84736305300000003</v>
      </c>
    </row>
    <row r="31" spans="3:10" x14ac:dyDescent="0.25">
      <c r="C31">
        <v>7.9761869999999999E-2</v>
      </c>
      <c r="D31">
        <v>0.61207940000000005</v>
      </c>
      <c r="F31">
        <v>0.13887563</v>
      </c>
      <c r="G31">
        <v>0.38493149999999998</v>
      </c>
      <c r="I31">
        <v>4.2000000000000003E-2</v>
      </c>
      <c r="J31">
        <v>0.83788324199999997</v>
      </c>
    </row>
    <row r="32" spans="3:10" x14ac:dyDescent="0.25">
      <c r="C32">
        <v>8.5620634000000001E-2</v>
      </c>
      <c r="D32">
        <v>0.57084643999999996</v>
      </c>
      <c r="F32">
        <v>0.15060966000000001</v>
      </c>
      <c r="G32">
        <v>0.33127185999999997</v>
      </c>
      <c r="I32">
        <v>4.3499999999999997E-2</v>
      </c>
      <c r="J32">
        <v>0.82786344300000003</v>
      </c>
    </row>
    <row r="33" spans="3:10" x14ac:dyDescent="0.25">
      <c r="C33">
        <v>9.3573169999999997E-2</v>
      </c>
      <c r="D33">
        <v>0.517239</v>
      </c>
      <c r="F33">
        <v>0.1602499</v>
      </c>
      <c r="G33">
        <v>0.28998679999999999</v>
      </c>
      <c r="I33">
        <v>4.4999999999999998E-2</v>
      </c>
      <c r="J33">
        <v>0.81778364400000003</v>
      </c>
    </row>
    <row r="34" spans="3:10" x14ac:dyDescent="0.25">
      <c r="C34">
        <v>0.10278266</v>
      </c>
      <c r="D34">
        <v>0.45744141999999999</v>
      </c>
      <c r="F34">
        <v>0.17031031999999999</v>
      </c>
      <c r="G34">
        <v>0.24869596999999999</v>
      </c>
      <c r="I34">
        <v>4.65E-2</v>
      </c>
      <c r="J34">
        <v>0.807703846</v>
      </c>
    </row>
    <row r="35" spans="3:10" x14ac:dyDescent="0.25">
      <c r="C35">
        <v>0.11492507</v>
      </c>
      <c r="D35">
        <v>0.38320019999999999</v>
      </c>
      <c r="F35">
        <v>0.18079326000000001</v>
      </c>
      <c r="G35">
        <v>0.21151464</v>
      </c>
      <c r="I35">
        <v>4.8000000000000001E-2</v>
      </c>
      <c r="J35">
        <v>0.79768404599999998</v>
      </c>
    </row>
    <row r="36" spans="3:10" x14ac:dyDescent="0.25">
      <c r="C36">
        <v>0.13418557</v>
      </c>
      <c r="D36">
        <v>0.26565109999999997</v>
      </c>
      <c r="F36">
        <v>0.19085837999999999</v>
      </c>
      <c r="G36">
        <v>0.17845431</v>
      </c>
      <c r="I36">
        <v>4.9500000000000002E-2</v>
      </c>
      <c r="J36">
        <v>0.78760424799999995</v>
      </c>
    </row>
    <row r="37" spans="3:10" x14ac:dyDescent="0.25">
      <c r="C37">
        <v>0.14759317</v>
      </c>
      <c r="D37">
        <v>0.19962305999999999</v>
      </c>
      <c r="F37">
        <v>0.2026018</v>
      </c>
      <c r="G37">
        <v>0.14125567999999999</v>
      </c>
      <c r="I37">
        <v>5.0999999999999997E-2</v>
      </c>
      <c r="J37">
        <v>0.77722445600000001</v>
      </c>
    </row>
    <row r="38" spans="3:10" x14ac:dyDescent="0.25">
      <c r="C38">
        <v>0.1559741</v>
      </c>
      <c r="D38">
        <v>0.16041312999999999</v>
      </c>
      <c r="F38">
        <v>0.21351078000000001</v>
      </c>
      <c r="G38">
        <v>0.11435669</v>
      </c>
      <c r="I38">
        <v>5.2499999999999998E-2</v>
      </c>
      <c r="J38">
        <v>0.766724666</v>
      </c>
    </row>
    <row r="39" spans="3:10" x14ac:dyDescent="0.25">
      <c r="C39">
        <v>0.16226362999999999</v>
      </c>
      <c r="D39">
        <v>0.13769294000000001</v>
      </c>
      <c r="F39">
        <v>0.22316280999999999</v>
      </c>
      <c r="G39">
        <v>9.3647875000000005E-2</v>
      </c>
      <c r="I39">
        <v>5.3999999999999999E-2</v>
      </c>
      <c r="J39">
        <v>0.75622487599999999</v>
      </c>
    </row>
    <row r="40" spans="3:10" x14ac:dyDescent="0.25">
      <c r="C40">
        <v>0.16813417</v>
      </c>
      <c r="D40">
        <v>0.11703611</v>
      </c>
      <c r="F40">
        <v>0.23197685000000001</v>
      </c>
      <c r="G40">
        <v>7.7065839999999997E-2</v>
      </c>
      <c r="I40">
        <v>5.5500000000000001E-2</v>
      </c>
      <c r="J40">
        <v>0.74572508500000001</v>
      </c>
    </row>
    <row r="41" spans="3:10" x14ac:dyDescent="0.25">
      <c r="C41">
        <v>0.17484385999999999</v>
      </c>
      <c r="D41">
        <v>9.4310149999999995E-2</v>
      </c>
      <c r="F41">
        <v>0.23995057</v>
      </c>
      <c r="G41">
        <v>6.049533E-2</v>
      </c>
      <c r="I41">
        <v>5.7000000000000002E-2</v>
      </c>
      <c r="J41">
        <v>0.73528529399999998</v>
      </c>
    </row>
    <row r="42" spans="3:10" x14ac:dyDescent="0.25">
      <c r="C42">
        <v>0.18113692000000001</v>
      </c>
      <c r="D42">
        <v>7.7762789999999998E-2</v>
      </c>
      <c r="F42">
        <v>0.24834680000000001</v>
      </c>
      <c r="G42">
        <v>4.8034306999999998E-2</v>
      </c>
      <c r="I42">
        <v>5.8500000000000003E-2</v>
      </c>
      <c r="J42">
        <v>0.72478550399999997</v>
      </c>
    </row>
    <row r="43" spans="3:10" x14ac:dyDescent="0.25">
      <c r="C43">
        <v>0.18700981</v>
      </c>
      <c r="D43">
        <v>6.1221196999999998E-2</v>
      </c>
      <c r="F43">
        <v>0.25548490000000001</v>
      </c>
      <c r="G43">
        <v>3.9705824000000001E-2</v>
      </c>
      <c r="I43">
        <v>0.06</v>
      </c>
      <c r="J43">
        <v>0.71416571699999998</v>
      </c>
    </row>
    <row r="44" spans="3:10" x14ac:dyDescent="0.25">
      <c r="C44">
        <v>0.19330522</v>
      </c>
      <c r="D44">
        <v>4.8789060000000002E-2</v>
      </c>
      <c r="F44">
        <v>0.26220283</v>
      </c>
      <c r="G44">
        <v>3.1383105000000001E-2</v>
      </c>
      <c r="I44">
        <v>6.1499999999999999E-2</v>
      </c>
      <c r="J44">
        <v>0.70354592900000001</v>
      </c>
    </row>
    <row r="45" spans="3:10" x14ac:dyDescent="0.25">
      <c r="C45">
        <v>0.1996018</v>
      </c>
      <c r="D45">
        <v>3.8414539999999997E-2</v>
      </c>
      <c r="F45">
        <v>0.26850175999999998</v>
      </c>
      <c r="G45">
        <v>2.5123775000000001E-2</v>
      </c>
      <c r="I45">
        <v>6.3E-2</v>
      </c>
      <c r="J45">
        <v>0.69292614100000005</v>
      </c>
    </row>
    <row r="46" spans="3:10" x14ac:dyDescent="0.25">
      <c r="C46">
        <v>0.20505925</v>
      </c>
      <c r="D46">
        <v>3.0109163000000001E-2</v>
      </c>
      <c r="F46">
        <v>0.27522203000000001</v>
      </c>
      <c r="G46">
        <v>2.0916305E-2</v>
      </c>
      <c r="I46">
        <v>6.4500000000000002E-2</v>
      </c>
      <c r="J46">
        <v>0.68230635399999995</v>
      </c>
    </row>
    <row r="47" spans="3:10" x14ac:dyDescent="0.25">
      <c r="C47">
        <v>0.21135817000000001</v>
      </c>
      <c r="D47">
        <v>2.3849869999999999E-2</v>
      </c>
      <c r="F47">
        <v>0.28068066000000003</v>
      </c>
      <c r="G47">
        <v>1.4668504000000001E-2</v>
      </c>
      <c r="I47">
        <v>6.6000000000000003E-2</v>
      </c>
      <c r="J47">
        <v>0.67174656499999996</v>
      </c>
    </row>
    <row r="48" spans="3:10" x14ac:dyDescent="0.25">
      <c r="C48">
        <v>0.21681797999999999</v>
      </c>
      <c r="D48">
        <v>1.9659717E-2</v>
      </c>
      <c r="F48">
        <v>0.28740093</v>
      </c>
      <c r="G48">
        <v>1.0461035E-2</v>
      </c>
      <c r="I48">
        <v>6.7500000000000004E-2</v>
      </c>
      <c r="J48">
        <v>0.661126777</v>
      </c>
    </row>
    <row r="49" spans="3:10" x14ac:dyDescent="0.25">
      <c r="C49">
        <v>0.22269791</v>
      </c>
      <c r="D49">
        <v>1.5463798000000001E-2</v>
      </c>
      <c r="F49">
        <v>0.29412124000000001</v>
      </c>
      <c r="G49">
        <v>6.2535660000000003E-3</v>
      </c>
      <c r="I49">
        <v>6.9000000000000006E-2</v>
      </c>
      <c r="J49">
        <v>0.65062698699999999</v>
      </c>
    </row>
    <row r="50" spans="3:10" x14ac:dyDescent="0.25">
      <c r="C50">
        <v>0.22899921000000001</v>
      </c>
      <c r="D50">
        <v>1.3319731E-2</v>
      </c>
      <c r="F50">
        <v>0.29958101999999998</v>
      </c>
      <c r="G50">
        <v>2.2000000000000001E-3</v>
      </c>
      <c r="I50">
        <v>7.0499999999999993E-2</v>
      </c>
      <c r="J50">
        <v>0.64018719599999996</v>
      </c>
    </row>
    <row r="51" spans="3:10" x14ac:dyDescent="0.25">
      <c r="C51">
        <v>0.23488033999999999</v>
      </c>
      <c r="D51">
        <v>1.1181427000000001E-2</v>
      </c>
      <c r="F51">
        <v>0.3</v>
      </c>
      <c r="G51">
        <v>2E-3</v>
      </c>
      <c r="I51">
        <v>7.1999999999999995E-2</v>
      </c>
      <c r="J51">
        <v>0.62968740599999995</v>
      </c>
    </row>
    <row r="52" spans="3:10" x14ac:dyDescent="0.25">
      <c r="C52">
        <v>0.24118281999999999</v>
      </c>
      <c r="D52">
        <v>1.1094972999999999E-2</v>
      </c>
      <c r="I52">
        <v>7.3499999999999996E-2</v>
      </c>
      <c r="J52">
        <v>0.61924761500000003</v>
      </c>
    </row>
    <row r="53" spans="3:10" x14ac:dyDescent="0.25">
      <c r="C53">
        <v>0.24496312000000001</v>
      </c>
      <c r="D53">
        <v>8.9854870000000003E-3</v>
      </c>
      <c r="I53">
        <v>7.4999999999999997E-2</v>
      </c>
      <c r="J53">
        <v>0.608807824</v>
      </c>
    </row>
    <row r="54" spans="3:10" x14ac:dyDescent="0.25">
      <c r="C54">
        <v>0.24765699999999999</v>
      </c>
      <c r="D54">
        <v>6.7539999999999996E-3</v>
      </c>
      <c r="I54">
        <v>7.6499999999999999E-2</v>
      </c>
      <c r="J54">
        <v>0.59838003200000001</v>
      </c>
    </row>
    <row r="55" spans="3:10" x14ac:dyDescent="0.25">
      <c r="C55">
        <v>0.25</v>
      </c>
      <c r="D55">
        <v>6.0000000000000001E-3</v>
      </c>
      <c r="I55">
        <v>7.8E-2</v>
      </c>
      <c r="J55">
        <v>0.58792824099999996</v>
      </c>
    </row>
    <row r="56" spans="3:10" x14ac:dyDescent="0.25">
      <c r="I56">
        <v>7.9500000000000001E-2</v>
      </c>
      <c r="J56">
        <v>0.57780644400000003</v>
      </c>
    </row>
    <row r="57" spans="3:10" x14ac:dyDescent="0.25">
      <c r="I57">
        <v>8.1000000000000003E-2</v>
      </c>
      <c r="J57">
        <v>0.56778064399999995</v>
      </c>
    </row>
    <row r="58" spans="3:10" x14ac:dyDescent="0.25">
      <c r="I58">
        <v>8.2500000000000004E-2</v>
      </c>
      <c r="J58">
        <v>0.55774884499999999</v>
      </c>
    </row>
    <row r="59" spans="3:10" x14ac:dyDescent="0.25">
      <c r="I59">
        <v>8.4000000000000005E-2</v>
      </c>
      <c r="J59">
        <v>0.54771704600000004</v>
      </c>
    </row>
    <row r="60" spans="3:10" x14ac:dyDescent="0.25">
      <c r="I60">
        <v>8.5500000000000007E-2</v>
      </c>
      <c r="J60">
        <v>0.53768524600000001</v>
      </c>
    </row>
    <row r="61" spans="3:10" x14ac:dyDescent="0.25">
      <c r="I61">
        <v>8.6999999999999994E-2</v>
      </c>
      <c r="J61">
        <v>0.527659447</v>
      </c>
    </row>
    <row r="62" spans="3:10" x14ac:dyDescent="0.25">
      <c r="I62">
        <v>8.8499999999999995E-2</v>
      </c>
      <c r="J62">
        <v>0.51762764699999997</v>
      </c>
    </row>
    <row r="63" spans="3:10" x14ac:dyDescent="0.25">
      <c r="I63">
        <v>0.09</v>
      </c>
      <c r="J63">
        <v>0.50778184400000004</v>
      </c>
    </row>
    <row r="64" spans="3:10" x14ac:dyDescent="0.25">
      <c r="I64">
        <v>9.1499999999999998E-2</v>
      </c>
      <c r="J64">
        <v>0.49837403299999999</v>
      </c>
    </row>
    <row r="65" spans="9:10" x14ac:dyDescent="0.25">
      <c r="I65">
        <v>9.2999999999999999E-2</v>
      </c>
      <c r="J65">
        <v>0.48896622099999998</v>
      </c>
    </row>
    <row r="66" spans="9:10" x14ac:dyDescent="0.25">
      <c r="I66">
        <v>9.4500000000000001E-2</v>
      </c>
      <c r="J66">
        <v>0.47955840900000002</v>
      </c>
    </row>
    <row r="67" spans="9:10" x14ac:dyDescent="0.25">
      <c r="I67">
        <v>9.6000000000000002E-2</v>
      </c>
      <c r="J67">
        <v>0.470150597</v>
      </c>
    </row>
    <row r="68" spans="9:10" x14ac:dyDescent="0.25">
      <c r="I68">
        <v>9.7500000000000003E-2</v>
      </c>
      <c r="J68">
        <v>0.46074878499999999</v>
      </c>
    </row>
    <row r="69" spans="9:10" x14ac:dyDescent="0.25">
      <c r="I69">
        <v>9.9000000000000005E-2</v>
      </c>
      <c r="J69">
        <v>0.45134097299999998</v>
      </c>
    </row>
    <row r="70" spans="9:10" x14ac:dyDescent="0.25">
      <c r="I70">
        <v>0.10050000000000001</v>
      </c>
      <c r="J70">
        <v>0.44193316100000002</v>
      </c>
    </row>
    <row r="71" spans="9:10" x14ac:dyDescent="0.25">
      <c r="I71">
        <v>0.10199999999999999</v>
      </c>
      <c r="J71">
        <v>0.43265734700000003</v>
      </c>
    </row>
    <row r="72" spans="9:10" x14ac:dyDescent="0.25">
      <c r="I72">
        <v>0.10349999999999999</v>
      </c>
      <c r="J72">
        <v>0.42402951900000002</v>
      </c>
    </row>
    <row r="73" spans="9:10" x14ac:dyDescent="0.25">
      <c r="I73">
        <v>0.105</v>
      </c>
      <c r="J73">
        <v>0.415407692</v>
      </c>
    </row>
    <row r="74" spans="9:10" x14ac:dyDescent="0.25">
      <c r="I74">
        <v>0.1065</v>
      </c>
      <c r="J74">
        <v>0.40677986399999999</v>
      </c>
    </row>
    <row r="75" spans="9:10" x14ac:dyDescent="0.25">
      <c r="I75">
        <v>0.108</v>
      </c>
      <c r="J75">
        <v>0.39815803700000002</v>
      </c>
    </row>
    <row r="76" spans="9:10" x14ac:dyDescent="0.25">
      <c r="I76">
        <v>0.1095</v>
      </c>
      <c r="J76">
        <v>0.38953020900000002</v>
      </c>
    </row>
    <row r="77" spans="9:10" x14ac:dyDescent="0.25">
      <c r="I77">
        <v>0.111</v>
      </c>
      <c r="J77">
        <v>0.38090838199999999</v>
      </c>
    </row>
    <row r="78" spans="9:10" x14ac:dyDescent="0.25">
      <c r="I78">
        <v>0.1125</v>
      </c>
      <c r="J78">
        <v>0.37228055399999999</v>
      </c>
    </row>
    <row r="79" spans="9:10" x14ac:dyDescent="0.25">
      <c r="I79">
        <v>0.114</v>
      </c>
      <c r="J79">
        <v>0.36365872700000001</v>
      </c>
    </row>
    <row r="80" spans="9:10" x14ac:dyDescent="0.25">
      <c r="I80">
        <v>0.11550000000000001</v>
      </c>
      <c r="J80">
        <v>0.35533089299999998</v>
      </c>
    </row>
    <row r="81" spans="9:10" x14ac:dyDescent="0.25">
      <c r="I81">
        <v>0.11700000000000001</v>
      </c>
      <c r="J81">
        <v>0.34759704800000002</v>
      </c>
    </row>
    <row r="82" spans="9:10" x14ac:dyDescent="0.25">
      <c r="I82">
        <v>0.11849999999999999</v>
      </c>
      <c r="J82">
        <v>0.33986920300000001</v>
      </c>
    </row>
    <row r="83" spans="9:10" x14ac:dyDescent="0.25">
      <c r="I83">
        <v>0.12</v>
      </c>
      <c r="J83">
        <v>0.33213535700000002</v>
      </c>
    </row>
    <row r="84" spans="9:10" x14ac:dyDescent="0.25">
      <c r="I84">
        <v>0.1215</v>
      </c>
      <c r="J84">
        <v>0.324401512</v>
      </c>
    </row>
    <row r="85" spans="9:10" x14ac:dyDescent="0.25">
      <c r="I85">
        <v>0.123</v>
      </c>
      <c r="J85">
        <v>0.31666766699999999</v>
      </c>
    </row>
    <row r="86" spans="9:10" x14ac:dyDescent="0.25">
      <c r="I86">
        <v>0.1245</v>
      </c>
      <c r="J86">
        <v>0.308933821</v>
      </c>
    </row>
    <row r="87" spans="9:10" x14ac:dyDescent="0.25">
      <c r="I87">
        <v>0.126</v>
      </c>
      <c r="J87">
        <v>0.30119997599999998</v>
      </c>
    </row>
    <row r="88" spans="9:10" x14ac:dyDescent="0.25">
      <c r="I88">
        <v>0.1275</v>
      </c>
      <c r="J88">
        <v>0.29346613100000002</v>
      </c>
    </row>
    <row r="89" spans="9:10" x14ac:dyDescent="0.25">
      <c r="I89">
        <v>0.129</v>
      </c>
      <c r="J89">
        <v>0.28573228499999997</v>
      </c>
    </row>
    <row r="90" spans="9:10" x14ac:dyDescent="0.25">
      <c r="I90">
        <v>0.1305</v>
      </c>
      <c r="J90">
        <v>0.27878442399999998</v>
      </c>
    </row>
    <row r="91" spans="9:10" x14ac:dyDescent="0.25">
      <c r="I91">
        <v>0.13200000000000001</v>
      </c>
      <c r="J91">
        <v>0.27209455799999999</v>
      </c>
    </row>
    <row r="92" spans="9:10" x14ac:dyDescent="0.25">
      <c r="I92">
        <v>0.13350000000000001</v>
      </c>
      <c r="J92">
        <v>0.265410692</v>
      </c>
    </row>
    <row r="93" spans="9:10" x14ac:dyDescent="0.25">
      <c r="I93">
        <v>0.13500000000000001</v>
      </c>
      <c r="J93">
        <v>0.25872682499999999</v>
      </c>
    </row>
    <row r="94" spans="9:10" x14ac:dyDescent="0.25">
      <c r="I94">
        <v>0.13650000000000001</v>
      </c>
      <c r="J94">
        <v>0.252036959</v>
      </c>
    </row>
    <row r="95" spans="9:10" x14ac:dyDescent="0.25">
      <c r="I95">
        <v>0.13800000000000001</v>
      </c>
      <c r="J95">
        <v>0.24535309299999999</v>
      </c>
    </row>
    <row r="96" spans="9:10" x14ac:dyDescent="0.25">
      <c r="I96">
        <v>0.13950000000000001</v>
      </c>
      <c r="J96">
        <v>0.23866322700000001</v>
      </c>
    </row>
    <row r="97" spans="9:10" x14ac:dyDescent="0.25">
      <c r="I97">
        <v>0.14099999999999999</v>
      </c>
      <c r="J97">
        <v>0.23197936</v>
      </c>
    </row>
    <row r="98" spans="9:10" x14ac:dyDescent="0.25">
      <c r="I98">
        <v>0.14249999999999999</v>
      </c>
      <c r="J98">
        <v>0.22529549400000001</v>
      </c>
    </row>
    <row r="99" spans="9:10" x14ac:dyDescent="0.25">
      <c r="I99">
        <v>0.14399999999999999</v>
      </c>
      <c r="J99">
        <v>0.218605628</v>
      </c>
    </row>
    <row r="100" spans="9:10" x14ac:dyDescent="0.25">
      <c r="I100">
        <v>0.14549999999999999</v>
      </c>
      <c r="J100">
        <v>0.212323754</v>
      </c>
    </row>
    <row r="101" spans="9:10" x14ac:dyDescent="0.25">
      <c r="I101">
        <v>0.14699999999999999</v>
      </c>
      <c r="J101">
        <v>0.20682186399999999</v>
      </c>
    </row>
    <row r="102" spans="9:10" x14ac:dyDescent="0.25">
      <c r="I102">
        <v>0.14849999999999999</v>
      </c>
      <c r="J102">
        <v>0.20132597299999999</v>
      </c>
    </row>
    <row r="103" spans="9:10" x14ac:dyDescent="0.25">
      <c r="I103">
        <v>0.15</v>
      </c>
      <c r="J103">
        <v>0.19582408400000001</v>
      </c>
    </row>
    <row r="104" spans="9:10" x14ac:dyDescent="0.25">
      <c r="I104">
        <v>0.1515</v>
      </c>
      <c r="J104">
        <v>0.19032819300000001</v>
      </c>
    </row>
    <row r="105" spans="9:10" x14ac:dyDescent="0.25">
      <c r="I105">
        <v>0.153</v>
      </c>
      <c r="J105">
        <v>0.184826303</v>
      </c>
    </row>
    <row r="106" spans="9:10" x14ac:dyDescent="0.25">
      <c r="I106">
        <v>0.1545</v>
      </c>
      <c r="J106">
        <v>0.17933041299999999</v>
      </c>
    </row>
    <row r="107" spans="9:10" x14ac:dyDescent="0.25">
      <c r="I107">
        <v>0.156</v>
      </c>
      <c r="J107">
        <v>0.17382852300000001</v>
      </c>
    </row>
    <row r="108" spans="9:10" x14ac:dyDescent="0.25">
      <c r="I108">
        <v>0.1575</v>
      </c>
      <c r="J108">
        <v>0.16833263300000001</v>
      </c>
    </row>
    <row r="109" spans="9:10" x14ac:dyDescent="0.25">
      <c r="I109">
        <v>0.159</v>
      </c>
      <c r="J109">
        <v>0.16283674300000001</v>
      </c>
    </row>
    <row r="110" spans="9:10" x14ac:dyDescent="0.25">
      <c r="I110">
        <v>0.1605</v>
      </c>
      <c r="J110">
        <v>0.157334853</v>
      </c>
    </row>
    <row r="111" spans="9:10" x14ac:dyDescent="0.25">
      <c r="I111">
        <v>0.16200000000000001</v>
      </c>
      <c r="J111">
        <v>0.151868963</v>
      </c>
    </row>
    <row r="112" spans="9:10" x14ac:dyDescent="0.25">
      <c r="I112">
        <v>0.16350000000000001</v>
      </c>
      <c r="J112">
        <v>0.14755504899999999</v>
      </c>
    </row>
    <row r="113" spans="9:10" x14ac:dyDescent="0.25">
      <c r="I113">
        <v>0.16500000000000001</v>
      </c>
      <c r="J113">
        <v>0.14324113499999999</v>
      </c>
    </row>
    <row r="114" spans="9:10" x14ac:dyDescent="0.25">
      <c r="I114">
        <v>0.16650000000000001</v>
      </c>
      <c r="J114">
        <v>0.13892722099999999</v>
      </c>
    </row>
    <row r="115" spans="9:10" x14ac:dyDescent="0.25">
      <c r="I115">
        <v>0.16800000000000001</v>
      </c>
      <c r="J115">
        <v>0.13461930799999999</v>
      </c>
    </row>
    <row r="116" spans="9:10" x14ac:dyDescent="0.25">
      <c r="I116">
        <v>0.16950000000000001</v>
      </c>
      <c r="J116">
        <v>0.13030539399999999</v>
      </c>
    </row>
    <row r="117" spans="9:10" x14ac:dyDescent="0.25">
      <c r="I117">
        <v>0.17100000000000001</v>
      </c>
      <c r="J117">
        <v>0.12599147999999999</v>
      </c>
    </row>
    <row r="118" spans="9:10" x14ac:dyDescent="0.25">
      <c r="I118">
        <v>0.17249999999999999</v>
      </c>
      <c r="J118">
        <v>0.121677566</v>
      </c>
    </row>
    <row r="119" spans="9:10" x14ac:dyDescent="0.25">
      <c r="I119">
        <v>0.17399999999999999</v>
      </c>
      <c r="J119">
        <v>0.117363653</v>
      </c>
    </row>
    <row r="120" spans="9:10" x14ac:dyDescent="0.25">
      <c r="I120">
        <v>0.17549999999999999</v>
      </c>
      <c r="J120">
        <v>0.113049739</v>
      </c>
    </row>
    <row r="121" spans="9:10" x14ac:dyDescent="0.25">
      <c r="I121">
        <v>0.17699999999999999</v>
      </c>
      <c r="J121">
        <v>0.10873582499999999</v>
      </c>
    </row>
    <row r="122" spans="9:10" x14ac:dyDescent="0.25">
      <c r="I122">
        <v>0.17849999999999999</v>
      </c>
      <c r="J122">
        <v>0.10442191200000001</v>
      </c>
    </row>
    <row r="123" spans="9:10" x14ac:dyDescent="0.25">
      <c r="I123">
        <v>0.18</v>
      </c>
      <c r="J123">
        <v>0.100107998</v>
      </c>
    </row>
    <row r="124" spans="9:10" x14ac:dyDescent="0.25">
      <c r="I124">
        <v>0.18149999999999999</v>
      </c>
      <c r="J124">
        <v>9.6622068000000005E-2</v>
      </c>
    </row>
    <row r="125" spans="9:10" x14ac:dyDescent="0.25">
      <c r="I125">
        <v>0.183</v>
      </c>
      <c r="J125">
        <v>9.3412131999999995E-2</v>
      </c>
    </row>
    <row r="126" spans="9:10" x14ac:dyDescent="0.25">
      <c r="I126">
        <v>0.1845</v>
      </c>
      <c r="J126">
        <v>9.0202195999999998E-2</v>
      </c>
    </row>
    <row r="127" spans="9:10" x14ac:dyDescent="0.25">
      <c r="I127">
        <v>0.186</v>
      </c>
      <c r="J127">
        <v>8.6992260000000002E-2</v>
      </c>
    </row>
    <row r="128" spans="9:10" x14ac:dyDescent="0.25">
      <c r="I128">
        <v>0.1875</v>
      </c>
      <c r="J128">
        <v>8.3788323999999997E-2</v>
      </c>
    </row>
    <row r="129" spans="9:10" x14ac:dyDescent="0.25">
      <c r="I129">
        <v>0.189</v>
      </c>
      <c r="J129">
        <v>8.0578388000000001E-2</v>
      </c>
    </row>
    <row r="130" spans="9:10" x14ac:dyDescent="0.25">
      <c r="I130">
        <v>0.1905</v>
      </c>
      <c r="J130">
        <v>7.7368453000000004E-2</v>
      </c>
    </row>
    <row r="131" spans="9:10" x14ac:dyDescent="0.25">
      <c r="I131">
        <v>0.192</v>
      </c>
      <c r="J131">
        <v>7.4158516999999993E-2</v>
      </c>
    </row>
    <row r="132" spans="9:10" x14ac:dyDescent="0.25">
      <c r="I132">
        <v>0.19350000000000001</v>
      </c>
      <c r="J132">
        <v>7.0954581000000003E-2</v>
      </c>
    </row>
    <row r="133" spans="9:10" x14ac:dyDescent="0.25">
      <c r="I133">
        <v>0.19500000000000001</v>
      </c>
      <c r="J133">
        <v>6.7744645000000006E-2</v>
      </c>
    </row>
    <row r="134" spans="9:10" x14ac:dyDescent="0.25">
      <c r="I134">
        <v>0.19650000000000001</v>
      </c>
      <c r="J134">
        <v>6.4534708999999996E-2</v>
      </c>
    </row>
    <row r="135" spans="9:10" x14ac:dyDescent="0.25">
      <c r="I135">
        <v>0.19800000000000001</v>
      </c>
      <c r="J135">
        <v>6.1324773999999999E-2</v>
      </c>
    </row>
    <row r="136" spans="9:10" x14ac:dyDescent="0.25">
      <c r="I136">
        <v>0.19950000000000001</v>
      </c>
      <c r="J136">
        <v>5.8117837999999998E-2</v>
      </c>
    </row>
    <row r="137" spans="9:10" x14ac:dyDescent="0.25">
      <c r="I137">
        <v>0.20100000000000001</v>
      </c>
      <c r="J137">
        <v>5.5318894E-2</v>
      </c>
    </row>
    <row r="138" spans="9:10" x14ac:dyDescent="0.25">
      <c r="I138">
        <v>0.20250000000000001</v>
      </c>
      <c r="J138">
        <v>5.3114538000000003E-2</v>
      </c>
    </row>
    <row r="139" spans="9:10" x14ac:dyDescent="0.25">
      <c r="I139">
        <v>0.20399999999999999</v>
      </c>
      <c r="J139">
        <v>5.0910181999999998E-2</v>
      </c>
    </row>
    <row r="140" spans="9:10" x14ac:dyDescent="0.25">
      <c r="I140">
        <v>0.20549999999999999</v>
      </c>
      <c r="J140">
        <v>4.8705826000000001E-2</v>
      </c>
    </row>
    <row r="141" spans="9:10" x14ac:dyDescent="0.25">
      <c r="I141">
        <v>0.20699999999999999</v>
      </c>
      <c r="J141">
        <v>4.6501470000000003E-2</v>
      </c>
    </row>
    <row r="142" spans="9:10" x14ac:dyDescent="0.25">
      <c r="I142">
        <v>0.20849999999999999</v>
      </c>
      <c r="J142">
        <v>4.4297113999999999E-2</v>
      </c>
    </row>
    <row r="143" spans="9:10" x14ac:dyDescent="0.25">
      <c r="I143">
        <v>0.21</v>
      </c>
      <c r="J143">
        <v>4.2092758000000001E-2</v>
      </c>
    </row>
    <row r="144" spans="9:10" x14ac:dyDescent="0.25">
      <c r="I144">
        <v>0.21149999999999999</v>
      </c>
      <c r="J144">
        <v>3.9888402000000003E-2</v>
      </c>
    </row>
    <row r="145" spans="9:10" x14ac:dyDescent="0.25">
      <c r="I145">
        <v>0.21299999999999999</v>
      </c>
      <c r="J145">
        <v>3.7684045999999999E-2</v>
      </c>
    </row>
    <row r="146" spans="9:10" x14ac:dyDescent="0.25">
      <c r="I146">
        <v>0.2145</v>
      </c>
      <c r="J146">
        <v>3.5479690000000001E-2</v>
      </c>
    </row>
    <row r="147" spans="9:10" x14ac:dyDescent="0.25">
      <c r="I147">
        <v>0.216</v>
      </c>
      <c r="J147">
        <v>3.3275333999999997E-2</v>
      </c>
    </row>
    <row r="148" spans="9:10" x14ac:dyDescent="0.25">
      <c r="I148">
        <v>0.2175</v>
      </c>
      <c r="J148">
        <v>3.1070978999999999E-2</v>
      </c>
    </row>
    <row r="149" spans="9:10" x14ac:dyDescent="0.25">
      <c r="I149">
        <v>0.219</v>
      </c>
      <c r="J149">
        <v>2.8866623000000001E-2</v>
      </c>
    </row>
    <row r="150" spans="9:10" x14ac:dyDescent="0.25">
      <c r="I150">
        <v>0.2205</v>
      </c>
      <c r="J150">
        <v>2.6662267E-2</v>
      </c>
    </row>
    <row r="151" spans="9:10" x14ac:dyDescent="0.25">
      <c r="I151">
        <v>0.222</v>
      </c>
      <c r="J151">
        <v>2.4457910999999999E-2</v>
      </c>
    </row>
    <row r="152" spans="9:10" x14ac:dyDescent="0.25">
      <c r="I152">
        <v>0.2235</v>
      </c>
      <c r="J152">
        <v>2.3062939000000001E-2</v>
      </c>
    </row>
    <row r="153" spans="9:10" x14ac:dyDescent="0.25">
      <c r="I153">
        <v>0.22500000000000001</v>
      </c>
      <c r="J153">
        <v>2.1736365000000001E-2</v>
      </c>
    </row>
    <row r="154" spans="9:10" x14ac:dyDescent="0.25">
      <c r="I154">
        <v>0.22650000000000001</v>
      </c>
      <c r="J154">
        <v>2.0409792E-2</v>
      </c>
    </row>
    <row r="155" spans="9:10" x14ac:dyDescent="0.25">
      <c r="I155">
        <v>0.22800000000000001</v>
      </c>
      <c r="J155">
        <v>1.9083217999999999E-2</v>
      </c>
    </row>
    <row r="156" spans="9:10" x14ac:dyDescent="0.25">
      <c r="I156">
        <v>0.22950000000000001</v>
      </c>
      <c r="J156">
        <v>1.7756645000000001E-2</v>
      </c>
    </row>
    <row r="157" spans="9:10" x14ac:dyDescent="0.25">
      <c r="I157">
        <v>0.23100000000000001</v>
      </c>
      <c r="J157">
        <v>1.6430071000000001E-2</v>
      </c>
    </row>
    <row r="158" spans="9:10" x14ac:dyDescent="0.25">
      <c r="I158">
        <v>0.23250000000000001</v>
      </c>
      <c r="J158">
        <v>1.5103498E-2</v>
      </c>
    </row>
    <row r="159" spans="9:10" x14ac:dyDescent="0.25">
      <c r="I159">
        <v>0.23400000000000001</v>
      </c>
      <c r="J159">
        <v>1.3776923999999999E-2</v>
      </c>
    </row>
    <row r="160" spans="9:10" x14ac:dyDescent="0.25">
      <c r="I160">
        <v>0.23549999999999999</v>
      </c>
      <c r="J160">
        <v>1.2450351E-2</v>
      </c>
    </row>
    <row r="161" spans="9:10" x14ac:dyDescent="0.25">
      <c r="I161">
        <v>0.23699999999999999</v>
      </c>
      <c r="J161">
        <v>1.1123778000000001E-2</v>
      </c>
    </row>
    <row r="162" spans="9:10" x14ac:dyDescent="0.25">
      <c r="I162">
        <v>0.23849999999999999</v>
      </c>
      <c r="J162">
        <v>9.7972040000000003E-3</v>
      </c>
    </row>
    <row r="163" spans="9:10" x14ac:dyDescent="0.25">
      <c r="I163">
        <v>0.24</v>
      </c>
      <c r="J163">
        <v>8.4712309999999992E-3</v>
      </c>
    </row>
    <row r="164" spans="9:10" x14ac:dyDescent="0.25">
      <c r="I164">
        <v>0.24149999999999999</v>
      </c>
      <c r="J164">
        <v>7.1446569999999996E-3</v>
      </c>
    </row>
    <row r="165" spans="9:10" x14ac:dyDescent="0.25">
      <c r="I165">
        <v>0.24299999999999999</v>
      </c>
      <c r="J165">
        <v>5.817844E-3</v>
      </c>
    </row>
    <row r="166" spans="9:10" x14ac:dyDescent="0.25">
      <c r="I166">
        <v>0.2445</v>
      </c>
      <c r="J166">
        <v>4.4912700000000003E-3</v>
      </c>
    </row>
    <row r="167" spans="9:10" x14ac:dyDescent="0.25">
      <c r="I167">
        <v>0.246</v>
      </c>
      <c r="J167">
        <v>3.297534E-3</v>
      </c>
    </row>
    <row r="168" spans="9:10" x14ac:dyDescent="0.25">
      <c r="I168">
        <v>0.2475</v>
      </c>
      <c r="J168">
        <v>2.6706070000000002E-3</v>
      </c>
    </row>
    <row r="169" spans="9:10" x14ac:dyDescent="0.25">
      <c r="I169">
        <v>0.249</v>
      </c>
      <c r="J169">
        <v>2.0436790000000001E-3</v>
      </c>
    </row>
    <row r="170" spans="9:10" x14ac:dyDescent="0.25">
      <c r="I170">
        <v>0.2505</v>
      </c>
      <c r="J170">
        <v>1.4168119999999999E-3</v>
      </c>
    </row>
    <row r="171" spans="9:10" x14ac:dyDescent="0.25">
      <c r="I171">
        <v>0.252</v>
      </c>
      <c r="J171">
        <v>7.8988400000000003E-4</v>
      </c>
    </row>
    <row r="172" spans="9:10" x14ac:dyDescent="0.25">
      <c r="I172">
        <v>0.2535</v>
      </c>
      <c r="J172">
        <v>1.62969E-4</v>
      </c>
    </row>
    <row r="173" spans="9:10" x14ac:dyDescent="0.25">
      <c r="I173">
        <v>0.255</v>
      </c>
      <c r="J173">
        <v>-4.63941E-4</v>
      </c>
    </row>
    <row r="174" spans="9:10" x14ac:dyDescent="0.25">
      <c r="I174">
        <v>0.25650000000000001</v>
      </c>
      <c r="J174">
        <v>-1.090838E-3</v>
      </c>
    </row>
    <row r="175" spans="9:10" x14ac:dyDescent="0.25">
      <c r="I175">
        <v>0.25800000000000001</v>
      </c>
      <c r="J175">
        <v>-1.7177659999999999E-3</v>
      </c>
    </row>
    <row r="176" spans="9:10" x14ac:dyDescent="0.25">
      <c r="I176">
        <v>0.25950000000000001</v>
      </c>
      <c r="J176">
        <v>-2.3446930000000001E-3</v>
      </c>
    </row>
    <row r="177" spans="9:10" x14ac:dyDescent="0.25">
      <c r="I177">
        <v>0.26100000000000001</v>
      </c>
      <c r="J177">
        <v>-2.9716209999999998E-3</v>
      </c>
    </row>
    <row r="178" spans="9:10" x14ac:dyDescent="0.25">
      <c r="I178">
        <v>0.26250000000000001</v>
      </c>
      <c r="J178">
        <v>-3.5984879999999999E-3</v>
      </c>
    </row>
    <row r="179" spans="9:10" x14ac:dyDescent="0.25">
      <c r="I179">
        <v>0.26400000000000001</v>
      </c>
      <c r="J179">
        <v>-4.2254149999999997E-3</v>
      </c>
    </row>
    <row r="180" spans="9:10" x14ac:dyDescent="0.25">
      <c r="I180">
        <v>0.26550000000000001</v>
      </c>
      <c r="J180">
        <v>-4.8523430000000003E-3</v>
      </c>
    </row>
    <row r="181" spans="9:10" x14ac:dyDescent="0.25">
      <c r="I181">
        <v>0.26700000000000002</v>
      </c>
      <c r="J181">
        <v>-5.4792699999999996E-3</v>
      </c>
    </row>
    <row r="182" spans="9:10" x14ac:dyDescent="0.25">
      <c r="I182">
        <v>0.26850000000000002</v>
      </c>
      <c r="J182">
        <v>-6.106078E-3</v>
      </c>
    </row>
    <row r="183" spans="9:10" x14ac:dyDescent="0.25">
      <c r="I183">
        <v>0.27</v>
      </c>
      <c r="J183">
        <v>-6.7330649999999999E-3</v>
      </c>
    </row>
    <row r="184" spans="9:10" x14ac:dyDescent="0.25">
      <c r="I184">
        <v>0.27150000000000002</v>
      </c>
      <c r="J184">
        <v>-7.3156540000000004E-3</v>
      </c>
    </row>
    <row r="185" spans="9:10" x14ac:dyDescent="0.25">
      <c r="I185">
        <v>0.27300000000000002</v>
      </c>
      <c r="J185">
        <v>-7.5178500000000004E-3</v>
      </c>
    </row>
    <row r="186" spans="9:10" x14ac:dyDescent="0.25">
      <c r="I186">
        <v>0.27450000000000002</v>
      </c>
      <c r="J186">
        <v>-7.7200460000000004E-3</v>
      </c>
    </row>
    <row r="187" spans="9:10" x14ac:dyDescent="0.25">
      <c r="I187">
        <v>0.27600000000000002</v>
      </c>
      <c r="J187">
        <v>-7.9216419999999996E-3</v>
      </c>
    </row>
    <row r="188" spans="9:10" x14ac:dyDescent="0.25">
      <c r="I188">
        <v>0.27750000000000002</v>
      </c>
      <c r="J188">
        <v>-8.1238379999999995E-3</v>
      </c>
    </row>
    <row r="189" spans="9:10" x14ac:dyDescent="0.25">
      <c r="I189">
        <v>0.27900000000000003</v>
      </c>
      <c r="J189">
        <v>-8.3254330000000001E-3</v>
      </c>
    </row>
    <row r="190" spans="9:10" x14ac:dyDescent="0.25">
      <c r="I190">
        <v>0.28050000000000003</v>
      </c>
      <c r="J190">
        <v>-8.5276290000000001E-3</v>
      </c>
    </row>
    <row r="191" spans="9:10" x14ac:dyDescent="0.25">
      <c r="I191">
        <v>0.28199999999999997</v>
      </c>
      <c r="J191">
        <v>-8.7292250000000002E-3</v>
      </c>
    </row>
    <row r="192" spans="9:10" x14ac:dyDescent="0.25">
      <c r="I192">
        <v>0.28349999999999997</v>
      </c>
      <c r="J192">
        <v>-8.9314210000000002E-3</v>
      </c>
    </row>
    <row r="193" spans="9:10" x14ac:dyDescent="0.25">
      <c r="I193">
        <v>0.28499999999999998</v>
      </c>
      <c r="J193">
        <v>-9.1336170000000001E-3</v>
      </c>
    </row>
    <row r="194" spans="9:10" x14ac:dyDescent="0.25">
      <c r="I194">
        <v>0.28649999999999998</v>
      </c>
      <c r="J194">
        <v>-9.3352130000000002E-3</v>
      </c>
    </row>
    <row r="195" spans="9:10" x14ac:dyDescent="0.25">
      <c r="I195">
        <v>0.28799999999999998</v>
      </c>
      <c r="J195">
        <v>-9.5374090000000002E-3</v>
      </c>
    </row>
    <row r="196" spans="9:10" x14ac:dyDescent="0.25">
      <c r="I196">
        <v>0.28949999999999998</v>
      </c>
      <c r="J196">
        <v>-9.7390050000000002E-3</v>
      </c>
    </row>
    <row r="197" spans="9:10" x14ac:dyDescent="0.25">
      <c r="I197">
        <v>0.29099999999999998</v>
      </c>
      <c r="J197">
        <v>-9.9412010000000002E-3</v>
      </c>
    </row>
    <row r="198" spans="9:10" x14ac:dyDescent="0.25">
      <c r="I198">
        <v>0.29249999999999998</v>
      </c>
      <c r="J198">
        <v>-1.0143397E-2</v>
      </c>
    </row>
    <row r="199" spans="9:10" x14ac:dyDescent="0.25">
      <c r="I199">
        <v>0.29399999999999998</v>
      </c>
      <c r="J199">
        <v>-1.0344993E-2</v>
      </c>
    </row>
    <row r="200" spans="9:10" x14ac:dyDescent="0.25">
      <c r="I200">
        <v>0.29549999999999998</v>
      </c>
      <c r="J200">
        <v>-1.0547189E-2</v>
      </c>
    </row>
    <row r="201" spans="9:10" x14ac:dyDescent="0.25">
      <c r="I201">
        <v>0.29699999999999999</v>
      </c>
      <c r="J201">
        <v>-1.0748785E-2</v>
      </c>
    </row>
    <row r="202" spans="9:10" x14ac:dyDescent="0.25">
      <c r="I202">
        <v>0.29849999999999999</v>
      </c>
      <c r="J202">
        <v>-1.0950981E-2</v>
      </c>
    </row>
    <row r="203" spans="9:10" x14ac:dyDescent="0.25">
      <c r="I203">
        <v>0.3</v>
      </c>
      <c r="J203">
        <v>-1.1065579000000001E-2</v>
      </c>
    </row>
  </sheetData>
  <dataConsolidate>
    <dataRefs count="1">
      <dataRef ref="C1:C1048576" sheet="Sheet1"/>
    </dataRefs>
  </dataConsolid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2021-04-18T10:06:51Z</dcterms:created>
  <dcterms:modified xsi:type="dcterms:W3CDTF">2021-04-19T18:29:59Z</dcterms:modified>
</cp:coreProperties>
</file>