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ugesan-Devesh\Desktop\Report\"/>
    </mc:Choice>
  </mc:AlternateContent>
  <xr:revisionPtr revIDLastSave="0" documentId="13_ncr:1_{BB11BB0B-545B-407E-9E4E-DBA2B763A4E6}" xr6:coauthVersionLast="40" xr6:coauthVersionMax="40" xr10:uidLastSave="{00000000-0000-0000-0000-000000000000}"/>
  <bookViews>
    <workbookView xWindow="0" yWindow="0" windowWidth="17256" windowHeight="4992" xr2:uid="{21105A23-9815-4D71-BFE8-AB9FE0F1DAE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<sst xmlns="http://schemas.openxmlformats.org/spreadsheetml/2006/main" count="4" uniqueCount="4">
  <si>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Time</t>
  </si>
  <si>
    <t>Tetramesh</t>
  </si>
  <si>
    <t>snappyMesh</t>
  </si>
  <si>
    <t>Square-Geometry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</si>
</sst>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Maximum Temperature of inner wall</a:t>
            </a:r>
          </a:p>
        </c:rich>
      </c:tx>
      <c:layout>
        <c:manualLayout>
          <c:xMode val="edge"/>
          <c:yMode val="edge"/>
          <c:x val="0.19848622047244094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Tetramesh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</c:numCache>
            </c:numRef>
          </c:xVal>
          <c:yVal>
            <c:numRef>
              <c:f>Sheet1!$B$2:$B$102</c:f>
              <c:numCache>
                <c:formatCode>General</c:formatCode>
                <c:ptCount val="101"/>
                <c:pt idx="0">
                  <c:v>300</c:v>
                </c:pt>
                <c:pt idx="1">
                  <c:v>342.73</c:v>
                </c:pt>
                <c:pt idx="2">
                  <c:v>327.79</c:v>
                </c:pt>
                <c:pt idx="3">
                  <c:v>322.39999999999998</c:v>
                </c:pt>
                <c:pt idx="4">
                  <c:v>344.97</c:v>
                </c:pt>
                <c:pt idx="5">
                  <c:v>324.83999999999997</c:v>
                </c:pt>
                <c:pt idx="6">
                  <c:v>321.82</c:v>
                </c:pt>
                <c:pt idx="7">
                  <c:v>315.73</c:v>
                </c:pt>
                <c:pt idx="8">
                  <c:v>315.10000000000002</c:v>
                </c:pt>
                <c:pt idx="9">
                  <c:v>329.08</c:v>
                </c:pt>
                <c:pt idx="10">
                  <c:v>319.87</c:v>
                </c:pt>
                <c:pt idx="11">
                  <c:v>341.99</c:v>
                </c:pt>
                <c:pt idx="12">
                  <c:v>326.17</c:v>
                </c:pt>
                <c:pt idx="13">
                  <c:v>320.14</c:v>
                </c:pt>
                <c:pt idx="14">
                  <c:v>314.62</c:v>
                </c:pt>
                <c:pt idx="15">
                  <c:v>314.14999999999998</c:v>
                </c:pt>
                <c:pt idx="16">
                  <c:v>310.61</c:v>
                </c:pt>
                <c:pt idx="17">
                  <c:v>326.76</c:v>
                </c:pt>
                <c:pt idx="18">
                  <c:v>310.89999999999998</c:v>
                </c:pt>
                <c:pt idx="19">
                  <c:v>313.64</c:v>
                </c:pt>
                <c:pt idx="20">
                  <c:v>315.13</c:v>
                </c:pt>
                <c:pt idx="21">
                  <c:v>311.45999999999998</c:v>
                </c:pt>
                <c:pt idx="22">
                  <c:v>315.72000000000003</c:v>
                </c:pt>
                <c:pt idx="23">
                  <c:v>316.05</c:v>
                </c:pt>
                <c:pt idx="24">
                  <c:v>315.69</c:v>
                </c:pt>
                <c:pt idx="25">
                  <c:v>317.56</c:v>
                </c:pt>
                <c:pt idx="26">
                  <c:v>321.25</c:v>
                </c:pt>
                <c:pt idx="27">
                  <c:v>313.51</c:v>
                </c:pt>
                <c:pt idx="28">
                  <c:v>320.19</c:v>
                </c:pt>
                <c:pt idx="29">
                  <c:v>320.76</c:v>
                </c:pt>
                <c:pt idx="30">
                  <c:v>312.55</c:v>
                </c:pt>
                <c:pt idx="31">
                  <c:v>314.51</c:v>
                </c:pt>
                <c:pt idx="32">
                  <c:v>311.95999999999998</c:v>
                </c:pt>
                <c:pt idx="33">
                  <c:v>316.45999999999998</c:v>
                </c:pt>
                <c:pt idx="34">
                  <c:v>314.19</c:v>
                </c:pt>
                <c:pt idx="35">
                  <c:v>313.89999999999998</c:v>
                </c:pt>
                <c:pt idx="36">
                  <c:v>311.75</c:v>
                </c:pt>
                <c:pt idx="37">
                  <c:v>312.31</c:v>
                </c:pt>
                <c:pt idx="38">
                  <c:v>312.45999999999998</c:v>
                </c:pt>
                <c:pt idx="39">
                  <c:v>315.47000000000003</c:v>
                </c:pt>
                <c:pt idx="40">
                  <c:v>318.17</c:v>
                </c:pt>
                <c:pt idx="41">
                  <c:v>334.74</c:v>
                </c:pt>
                <c:pt idx="42">
                  <c:v>311.04000000000002</c:v>
                </c:pt>
                <c:pt idx="43">
                  <c:v>312.89999999999998</c:v>
                </c:pt>
                <c:pt idx="44">
                  <c:v>312.97000000000003</c:v>
                </c:pt>
                <c:pt idx="45">
                  <c:v>312.38</c:v>
                </c:pt>
                <c:pt idx="46">
                  <c:v>320.95999999999998</c:v>
                </c:pt>
                <c:pt idx="47">
                  <c:v>313.32</c:v>
                </c:pt>
                <c:pt idx="48">
                  <c:v>311.36</c:v>
                </c:pt>
                <c:pt idx="49">
                  <c:v>313.5</c:v>
                </c:pt>
                <c:pt idx="50">
                  <c:v>319.17</c:v>
                </c:pt>
                <c:pt idx="51">
                  <c:v>315.81</c:v>
                </c:pt>
                <c:pt idx="52">
                  <c:v>313.81</c:v>
                </c:pt>
                <c:pt idx="53">
                  <c:v>314.14</c:v>
                </c:pt>
                <c:pt idx="54">
                  <c:v>314.2</c:v>
                </c:pt>
                <c:pt idx="55">
                  <c:v>311.93</c:v>
                </c:pt>
                <c:pt idx="56">
                  <c:v>313.32</c:v>
                </c:pt>
                <c:pt idx="57">
                  <c:v>311.89999999999998</c:v>
                </c:pt>
                <c:pt idx="58">
                  <c:v>310.67</c:v>
                </c:pt>
                <c:pt idx="59">
                  <c:v>309.58</c:v>
                </c:pt>
                <c:pt idx="60">
                  <c:v>319.36</c:v>
                </c:pt>
                <c:pt idx="61">
                  <c:v>312.83999999999997</c:v>
                </c:pt>
                <c:pt idx="62">
                  <c:v>312</c:v>
                </c:pt>
                <c:pt idx="63">
                  <c:v>317.52</c:v>
                </c:pt>
                <c:pt idx="64">
                  <c:v>315.39999999999998</c:v>
                </c:pt>
                <c:pt idx="65">
                  <c:v>312.62</c:v>
                </c:pt>
                <c:pt idx="66">
                  <c:v>310.49</c:v>
                </c:pt>
                <c:pt idx="67">
                  <c:v>314.98</c:v>
                </c:pt>
                <c:pt idx="68">
                  <c:v>323.08999999999997</c:v>
                </c:pt>
                <c:pt idx="69">
                  <c:v>316.17</c:v>
                </c:pt>
                <c:pt idx="70">
                  <c:v>312.99</c:v>
                </c:pt>
                <c:pt idx="71">
                  <c:v>312.61</c:v>
                </c:pt>
                <c:pt idx="72">
                  <c:v>316.43</c:v>
                </c:pt>
                <c:pt idx="73">
                  <c:v>314.58999999999997</c:v>
                </c:pt>
                <c:pt idx="74">
                  <c:v>312.14</c:v>
                </c:pt>
                <c:pt idx="75">
                  <c:v>328.64</c:v>
                </c:pt>
                <c:pt idx="76">
                  <c:v>314.93</c:v>
                </c:pt>
                <c:pt idx="77">
                  <c:v>316.04000000000002</c:v>
                </c:pt>
                <c:pt idx="78">
                  <c:v>313.08999999999997</c:v>
                </c:pt>
                <c:pt idx="79">
                  <c:v>318.23</c:v>
                </c:pt>
                <c:pt idx="80">
                  <c:v>319.38</c:v>
                </c:pt>
                <c:pt idx="81">
                  <c:v>317.07</c:v>
                </c:pt>
                <c:pt idx="82">
                  <c:v>317.13</c:v>
                </c:pt>
                <c:pt idx="83">
                  <c:v>324.29000000000002</c:v>
                </c:pt>
                <c:pt idx="84">
                  <c:v>315.93</c:v>
                </c:pt>
                <c:pt idx="85">
                  <c:v>313.08999999999997</c:v>
                </c:pt>
                <c:pt idx="86">
                  <c:v>314.64</c:v>
                </c:pt>
                <c:pt idx="87">
                  <c:v>326.74</c:v>
                </c:pt>
                <c:pt idx="88">
                  <c:v>311.79000000000002</c:v>
                </c:pt>
                <c:pt idx="89">
                  <c:v>314.52999999999997</c:v>
                </c:pt>
                <c:pt idx="90">
                  <c:v>312.51</c:v>
                </c:pt>
                <c:pt idx="91">
                  <c:v>312.02</c:v>
                </c:pt>
                <c:pt idx="92">
                  <c:v>314.58999999999997</c:v>
                </c:pt>
                <c:pt idx="93">
                  <c:v>314.02</c:v>
                </c:pt>
                <c:pt idx="94">
                  <c:v>311.48</c:v>
                </c:pt>
                <c:pt idx="95">
                  <c:v>313.7</c:v>
                </c:pt>
                <c:pt idx="96">
                  <c:v>312.83999999999997</c:v>
                </c:pt>
                <c:pt idx="97">
                  <c:v>319.85000000000002</c:v>
                </c:pt>
                <c:pt idx="98">
                  <c:v>311.17</c:v>
                </c:pt>
                <c:pt idx="99">
                  <c:v>316.55</c:v>
                </c:pt>
                <c:pt idx="100">
                  <c:v>312.95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51-45A5-AA3F-CCE52867D35C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snappyMesh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</c:numCache>
            </c:numRef>
          </c:xVal>
          <c:yVal>
            <c:numRef>
              <c:f>Sheet1!$C$2:$C$102</c:f>
              <c:numCache>
                <c:formatCode>General</c:formatCode>
                <c:ptCount val="101"/>
                <c:pt idx="0">
                  <c:v>300</c:v>
                </c:pt>
                <c:pt idx="1">
                  <c:v>326.47000000000003</c:v>
                </c:pt>
                <c:pt idx="2">
                  <c:v>324.24</c:v>
                </c:pt>
                <c:pt idx="3">
                  <c:v>320.14</c:v>
                </c:pt>
                <c:pt idx="4">
                  <c:v>318.39999999999998</c:v>
                </c:pt>
                <c:pt idx="5">
                  <c:v>318.14</c:v>
                </c:pt>
                <c:pt idx="6">
                  <c:v>321.49</c:v>
                </c:pt>
                <c:pt idx="7">
                  <c:v>326.27</c:v>
                </c:pt>
                <c:pt idx="8">
                  <c:v>319.99</c:v>
                </c:pt>
                <c:pt idx="9">
                  <c:v>317.04000000000002</c:v>
                </c:pt>
                <c:pt idx="10">
                  <c:v>318.77</c:v>
                </c:pt>
                <c:pt idx="11">
                  <c:v>317.94</c:v>
                </c:pt>
                <c:pt idx="12">
                  <c:v>317.86</c:v>
                </c:pt>
                <c:pt idx="13">
                  <c:v>319.36</c:v>
                </c:pt>
                <c:pt idx="14">
                  <c:v>322.2</c:v>
                </c:pt>
                <c:pt idx="15">
                  <c:v>320.14</c:v>
                </c:pt>
                <c:pt idx="16">
                  <c:v>317.49</c:v>
                </c:pt>
                <c:pt idx="17">
                  <c:v>317.75</c:v>
                </c:pt>
                <c:pt idx="18">
                  <c:v>318.20999999999998</c:v>
                </c:pt>
                <c:pt idx="19">
                  <c:v>318.64</c:v>
                </c:pt>
                <c:pt idx="20">
                  <c:v>318.63</c:v>
                </c:pt>
                <c:pt idx="21">
                  <c:v>319.95</c:v>
                </c:pt>
                <c:pt idx="22">
                  <c:v>320.44</c:v>
                </c:pt>
                <c:pt idx="23">
                  <c:v>319.27999999999997</c:v>
                </c:pt>
                <c:pt idx="24">
                  <c:v>317.95999999999998</c:v>
                </c:pt>
                <c:pt idx="25">
                  <c:v>318.45999999999998</c:v>
                </c:pt>
                <c:pt idx="26">
                  <c:v>322.70999999999998</c:v>
                </c:pt>
                <c:pt idx="27">
                  <c:v>319.91000000000003</c:v>
                </c:pt>
                <c:pt idx="28">
                  <c:v>319.49</c:v>
                </c:pt>
                <c:pt idx="29">
                  <c:v>319.92</c:v>
                </c:pt>
                <c:pt idx="30">
                  <c:v>319.12</c:v>
                </c:pt>
                <c:pt idx="31">
                  <c:v>319.64</c:v>
                </c:pt>
                <c:pt idx="32">
                  <c:v>318.81</c:v>
                </c:pt>
                <c:pt idx="33">
                  <c:v>318.87</c:v>
                </c:pt>
                <c:pt idx="34">
                  <c:v>319.10000000000002</c:v>
                </c:pt>
                <c:pt idx="35">
                  <c:v>320.42</c:v>
                </c:pt>
                <c:pt idx="36">
                  <c:v>319.97000000000003</c:v>
                </c:pt>
                <c:pt idx="37">
                  <c:v>320.64999999999998</c:v>
                </c:pt>
                <c:pt idx="38">
                  <c:v>319.76</c:v>
                </c:pt>
                <c:pt idx="39">
                  <c:v>319.16000000000003</c:v>
                </c:pt>
                <c:pt idx="40">
                  <c:v>319.89</c:v>
                </c:pt>
                <c:pt idx="41">
                  <c:v>323.82</c:v>
                </c:pt>
                <c:pt idx="42">
                  <c:v>318.98</c:v>
                </c:pt>
                <c:pt idx="43">
                  <c:v>319.31</c:v>
                </c:pt>
                <c:pt idx="44">
                  <c:v>320.95999999999998</c:v>
                </c:pt>
                <c:pt idx="45">
                  <c:v>325.42</c:v>
                </c:pt>
                <c:pt idx="46">
                  <c:v>320.48</c:v>
                </c:pt>
                <c:pt idx="47">
                  <c:v>318.83</c:v>
                </c:pt>
                <c:pt idx="48">
                  <c:v>319.66000000000003</c:v>
                </c:pt>
                <c:pt idx="49">
                  <c:v>319.60000000000002</c:v>
                </c:pt>
                <c:pt idx="50">
                  <c:v>319.63</c:v>
                </c:pt>
                <c:pt idx="51">
                  <c:v>317.52999999999997</c:v>
                </c:pt>
                <c:pt idx="52">
                  <c:v>318.3</c:v>
                </c:pt>
                <c:pt idx="53">
                  <c:v>322.2</c:v>
                </c:pt>
                <c:pt idx="54">
                  <c:v>319.19</c:v>
                </c:pt>
                <c:pt idx="55">
                  <c:v>318.72000000000003</c:v>
                </c:pt>
                <c:pt idx="56">
                  <c:v>320.45</c:v>
                </c:pt>
                <c:pt idx="57">
                  <c:v>317.99</c:v>
                </c:pt>
                <c:pt idx="58">
                  <c:v>320.29000000000002</c:v>
                </c:pt>
                <c:pt idx="59">
                  <c:v>315.74</c:v>
                </c:pt>
                <c:pt idx="60">
                  <c:v>320.01</c:v>
                </c:pt>
                <c:pt idx="61">
                  <c:v>321.24</c:v>
                </c:pt>
                <c:pt idx="62">
                  <c:v>324.14999999999998</c:v>
                </c:pt>
                <c:pt idx="63">
                  <c:v>319.33</c:v>
                </c:pt>
                <c:pt idx="64">
                  <c:v>318.92</c:v>
                </c:pt>
                <c:pt idx="65">
                  <c:v>317.55</c:v>
                </c:pt>
                <c:pt idx="66">
                  <c:v>318.41000000000003</c:v>
                </c:pt>
                <c:pt idx="67">
                  <c:v>317.27</c:v>
                </c:pt>
                <c:pt idx="68">
                  <c:v>320.54000000000002</c:v>
                </c:pt>
                <c:pt idx="69">
                  <c:v>320.23</c:v>
                </c:pt>
                <c:pt idx="70">
                  <c:v>320.11</c:v>
                </c:pt>
                <c:pt idx="71">
                  <c:v>320.70999999999998</c:v>
                </c:pt>
                <c:pt idx="72">
                  <c:v>321.56</c:v>
                </c:pt>
                <c:pt idx="73">
                  <c:v>319.07</c:v>
                </c:pt>
                <c:pt idx="74">
                  <c:v>325.54000000000002</c:v>
                </c:pt>
                <c:pt idx="75">
                  <c:v>319.88</c:v>
                </c:pt>
                <c:pt idx="76">
                  <c:v>321.61</c:v>
                </c:pt>
                <c:pt idx="77">
                  <c:v>320.3</c:v>
                </c:pt>
                <c:pt idx="78">
                  <c:v>319.33</c:v>
                </c:pt>
                <c:pt idx="79">
                  <c:v>317.64</c:v>
                </c:pt>
                <c:pt idx="80">
                  <c:v>319.79000000000002</c:v>
                </c:pt>
                <c:pt idx="81">
                  <c:v>318.93</c:v>
                </c:pt>
                <c:pt idx="82">
                  <c:v>318.63</c:v>
                </c:pt>
                <c:pt idx="83">
                  <c:v>319.08999999999997</c:v>
                </c:pt>
                <c:pt idx="84">
                  <c:v>324.74</c:v>
                </c:pt>
                <c:pt idx="85">
                  <c:v>319.95999999999998</c:v>
                </c:pt>
                <c:pt idx="86">
                  <c:v>319.51</c:v>
                </c:pt>
                <c:pt idx="87">
                  <c:v>318.39</c:v>
                </c:pt>
                <c:pt idx="88">
                  <c:v>320.14</c:v>
                </c:pt>
                <c:pt idx="89">
                  <c:v>319.92</c:v>
                </c:pt>
                <c:pt idx="90">
                  <c:v>319.02999999999997</c:v>
                </c:pt>
                <c:pt idx="91">
                  <c:v>316.98</c:v>
                </c:pt>
                <c:pt idx="92">
                  <c:v>316.11</c:v>
                </c:pt>
                <c:pt idx="93">
                  <c:v>318.83999999999997</c:v>
                </c:pt>
                <c:pt idx="94">
                  <c:v>320.12</c:v>
                </c:pt>
                <c:pt idx="95">
                  <c:v>320.08999999999997</c:v>
                </c:pt>
                <c:pt idx="96">
                  <c:v>318.94</c:v>
                </c:pt>
                <c:pt idx="97">
                  <c:v>318.73</c:v>
                </c:pt>
                <c:pt idx="98">
                  <c:v>319.49</c:v>
                </c:pt>
                <c:pt idx="99">
                  <c:v>318.83</c:v>
                </c:pt>
                <c:pt idx="100">
                  <c:v>319.37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51-45A5-AA3F-CCE52867D35C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Square-Geometry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</c:numCache>
            </c:numRef>
          </c:xVal>
          <c:yVal>
            <c:numRef>
              <c:f>Sheet1!$D$2:$D$102</c:f>
              <c:numCache>
                <c:formatCode>General</c:formatCode>
                <c:ptCount val="101"/>
                <c:pt idx="0">
                  <c:v>300</c:v>
                </c:pt>
                <c:pt idx="1">
                  <c:v>342.98</c:v>
                </c:pt>
                <c:pt idx="2">
                  <c:v>365.04</c:v>
                </c:pt>
                <c:pt idx="3">
                  <c:v>382.12</c:v>
                </c:pt>
                <c:pt idx="4">
                  <c:v>354.89</c:v>
                </c:pt>
                <c:pt idx="5">
                  <c:v>348.13</c:v>
                </c:pt>
                <c:pt idx="6">
                  <c:v>321.39</c:v>
                </c:pt>
                <c:pt idx="7">
                  <c:v>318.77999999999997</c:v>
                </c:pt>
                <c:pt idx="8">
                  <c:v>330.26</c:v>
                </c:pt>
                <c:pt idx="9">
                  <c:v>330.72</c:v>
                </c:pt>
                <c:pt idx="10">
                  <c:v>345.22</c:v>
                </c:pt>
                <c:pt idx="11">
                  <c:v>321.95</c:v>
                </c:pt>
                <c:pt idx="12">
                  <c:v>339.15</c:v>
                </c:pt>
                <c:pt idx="13">
                  <c:v>331.5</c:v>
                </c:pt>
                <c:pt idx="14">
                  <c:v>344.93</c:v>
                </c:pt>
                <c:pt idx="15">
                  <c:v>323.72000000000003</c:v>
                </c:pt>
                <c:pt idx="16">
                  <c:v>330.64</c:v>
                </c:pt>
                <c:pt idx="17">
                  <c:v>352.23</c:v>
                </c:pt>
                <c:pt idx="18">
                  <c:v>371.39</c:v>
                </c:pt>
                <c:pt idx="19">
                  <c:v>379.34</c:v>
                </c:pt>
                <c:pt idx="20">
                  <c:v>321.99</c:v>
                </c:pt>
                <c:pt idx="21">
                  <c:v>323.75</c:v>
                </c:pt>
                <c:pt idx="22">
                  <c:v>342.43</c:v>
                </c:pt>
                <c:pt idx="23">
                  <c:v>317.61</c:v>
                </c:pt>
                <c:pt idx="24">
                  <c:v>332.97</c:v>
                </c:pt>
                <c:pt idx="25">
                  <c:v>324.72000000000003</c:v>
                </c:pt>
                <c:pt idx="26">
                  <c:v>335.05</c:v>
                </c:pt>
                <c:pt idx="27">
                  <c:v>355.19</c:v>
                </c:pt>
                <c:pt idx="28">
                  <c:v>326.45</c:v>
                </c:pt>
                <c:pt idx="29">
                  <c:v>323.83</c:v>
                </c:pt>
                <c:pt idx="30">
                  <c:v>320.27</c:v>
                </c:pt>
                <c:pt idx="31">
                  <c:v>332.63</c:v>
                </c:pt>
                <c:pt idx="32">
                  <c:v>319.13</c:v>
                </c:pt>
                <c:pt idx="33">
                  <c:v>338.29</c:v>
                </c:pt>
                <c:pt idx="34">
                  <c:v>325.02</c:v>
                </c:pt>
                <c:pt idx="35">
                  <c:v>347.67</c:v>
                </c:pt>
                <c:pt idx="36">
                  <c:v>384.8</c:v>
                </c:pt>
                <c:pt idx="37">
                  <c:v>385.97</c:v>
                </c:pt>
                <c:pt idx="38">
                  <c:v>353.88</c:v>
                </c:pt>
                <c:pt idx="39">
                  <c:v>317.3</c:v>
                </c:pt>
                <c:pt idx="40">
                  <c:v>335.97</c:v>
                </c:pt>
                <c:pt idx="41">
                  <c:v>373.22</c:v>
                </c:pt>
                <c:pt idx="42">
                  <c:v>323.54000000000002</c:v>
                </c:pt>
                <c:pt idx="43">
                  <c:v>323.17</c:v>
                </c:pt>
                <c:pt idx="44">
                  <c:v>349.69</c:v>
                </c:pt>
                <c:pt idx="45">
                  <c:v>323.77999999999997</c:v>
                </c:pt>
                <c:pt idx="46">
                  <c:v>322.45</c:v>
                </c:pt>
                <c:pt idx="47">
                  <c:v>346.67</c:v>
                </c:pt>
                <c:pt idx="48">
                  <c:v>317.95</c:v>
                </c:pt>
                <c:pt idx="49">
                  <c:v>340.95</c:v>
                </c:pt>
                <c:pt idx="50">
                  <c:v>319.37</c:v>
                </c:pt>
                <c:pt idx="51">
                  <c:v>339.45</c:v>
                </c:pt>
                <c:pt idx="52">
                  <c:v>348.55</c:v>
                </c:pt>
                <c:pt idx="53">
                  <c:v>345.52</c:v>
                </c:pt>
                <c:pt idx="54">
                  <c:v>325.85000000000002</c:v>
                </c:pt>
                <c:pt idx="55">
                  <c:v>329.4</c:v>
                </c:pt>
                <c:pt idx="56">
                  <c:v>357.32</c:v>
                </c:pt>
                <c:pt idx="57">
                  <c:v>322.56</c:v>
                </c:pt>
                <c:pt idx="58">
                  <c:v>341.73</c:v>
                </c:pt>
                <c:pt idx="59">
                  <c:v>327.17</c:v>
                </c:pt>
                <c:pt idx="60">
                  <c:v>343</c:v>
                </c:pt>
                <c:pt idx="61">
                  <c:v>322.91000000000003</c:v>
                </c:pt>
                <c:pt idx="62">
                  <c:v>322.7</c:v>
                </c:pt>
                <c:pt idx="63">
                  <c:v>329.23</c:v>
                </c:pt>
                <c:pt idx="64">
                  <c:v>318.7</c:v>
                </c:pt>
                <c:pt idx="65">
                  <c:v>341.31</c:v>
                </c:pt>
                <c:pt idx="66">
                  <c:v>319.61</c:v>
                </c:pt>
                <c:pt idx="67">
                  <c:v>328.17</c:v>
                </c:pt>
                <c:pt idx="68">
                  <c:v>318.51</c:v>
                </c:pt>
                <c:pt idx="69">
                  <c:v>327.10000000000002</c:v>
                </c:pt>
                <c:pt idx="70">
                  <c:v>332.82</c:v>
                </c:pt>
                <c:pt idx="71">
                  <c:v>323.33</c:v>
                </c:pt>
                <c:pt idx="72">
                  <c:v>342.79</c:v>
                </c:pt>
                <c:pt idx="73">
                  <c:v>327.07</c:v>
                </c:pt>
                <c:pt idx="74">
                  <c:v>334.33</c:v>
                </c:pt>
                <c:pt idx="75">
                  <c:v>316.11</c:v>
                </c:pt>
                <c:pt idx="76">
                  <c:v>315.82</c:v>
                </c:pt>
                <c:pt idx="77">
                  <c:v>343.75</c:v>
                </c:pt>
                <c:pt idx="78">
                  <c:v>320.27999999999997</c:v>
                </c:pt>
                <c:pt idx="79">
                  <c:v>331.23</c:v>
                </c:pt>
                <c:pt idx="80">
                  <c:v>319.74</c:v>
                </c:pt>
                <c:pt idx="81">
                  <c:v>326.12</c:v>
                </c:pt>
                <c:pt idx="82">
                  <c:v>344.78</c:v>
                </c:pt>
                <c:pt idx="83">
                  <c:v>328.4</c:v>
                </c:pt>
                <c:pt idx="84">
                  <c:v>347.4</c:v>
                </c:pt>
                <c:pt idx="85">
                  <c:v>366.36</c:v>
                </c:pt>
                <c:pt idx="86">
                  <c:v>323.25</c:v>
                </c:pt>
                <c:pt idx="87">
                  <c:v>321.07</c:v>
                </c:pt>
                <c:pt idx="88">
                  <c:v>362.24</c:v>
                </c:pt>
                <c:pt idx="89">
                  <c:v>338.67</c:v>
                </c:pt>
                <c:pt idx="90">
                  <c:v>319.04000000000002</c:v>
                </c:pt>
                <c:pt idx="91">
                  <c:v>330.06</c:v>
                </c:pt>
                <c:pt idx="92">
                  <c:v>319.38</c:v>
                </c:pt>
                <c:pt idx="93">
                  <c:v>322.14</c:v>
                </c:pt>
                <c:pt idx="94">
                  <c:v>324.41000000000003</c:v>
                </c:pt>
                <c:pt idx="95">
                  <c:v>327.20999999999998</c:v>
                </c:pt>
                <c:pt idx="96">
                  <c:v>335.74</c:v>
                </c:pt>
                <c:pt idx="97">
                  <c:v>334.27</c:v>
                </c:pt>
                <c:pt idx="98">
                  <c:v>380.41</c:v>
                </c:pt>
                <c:pt idx="99">
                  <c:v>318.74</c:v>
                </c:pt>
                <c:pt idx="100">
                  <c:v>323.83999999999997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51-45A5-AA3F-CCE52867D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37648"/>
        <c:axId val="497737976"/>
      </c:scatterChart>
      <c:valAx>
        <c:axId val="497737648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37976"/>
        <c:crosses val="autoZero"/>
        <c:crossBetween val="midCat"/>
      </c:valAx>
      <c:valAx>
        <c:axId val="497737976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37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82</xdr:row>
      <xdr:rowOff>19050</xdr:rowOff>
    </xdr:from>
    <xdr:to>
      <xdr:col>14</xdr:col>
      <xdr:colOff>228600</xdr:colOff>
      <xdr:row>97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0214A7-4F86-4F4A-B88B-4623BFC7B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4279F-589F-4FBE-B15C-5E3682CB197E}">
  <dimension ref="A1:D102"/>
  <sheetViews>
    <sheetView tabSelected="1" topLeftCell="A70" workbookViewId="0">
      <selection activeCell="K81" sqref="K81"/>
    </sheetView>
  </sheetViews>
  <sheetFormatPr defaultRowHeight="14.4" x14ac:dyDescent="0.3"/>
  <cols>
    <col min="2" max="2" width="10.88671875" customWidth="1"/>
    <col min="3" max="3" width="12" customWidth="1"/>
    <col min="4" max="4" width="12.6640625" customWidth="1"/>
  </cols>
  <sheetData>
    <row r="1" spans="1:4" ht="42.6" customHeight="1" x14ac:dyDescent="0.3">
      <c r="A1" t="s">
        <v>0</v>
      </c>
      <c r="B1" t="s">
        <v>1</v>
      </c>
      <c r="C1" t="s">
        <v>2</v>
      </c>
      <c r="D1" s="1" t="s">
        <v>3</v>
      </c>
    </row>
    <row r="2" spans="1:4" x14ac:dyDescent="0.3">
      <c r="A2">
        <v>0</v>
      </c>
      <c r="B2">
        <v>300</v>
      </c>
      <c r="C2">
        <v>300</v>
      </c>
      <c r="D2">
        <v>300</v>
      </c>
    </row>
    <row r="3" spans="1:4" x14ac:dyDescent="0.3">
      <c r="A3">
        <v>0.05</v>
      </c>
      <c r="B3">
        <v>342.73</v>
      </c>
      <c r="C3">
        <v>326.47000000000003</v>
      </c>
      <c r="D3">
        <v>342.98</v>
      </c>
    </row>
    <row r="4" spans="1:4" x14ac:dyDescent="0.3">
      <c r="A4">
        <v>0.1</v>
      </c>
      <c r="B4">
        <v>327.79</v>
      </c>
      <c r="C4">
        <v>324.24</v>
      </c>
      <c r="D4">
        <v>365.04</v>
      </c>
    </row>
    <row r="5" spans="1:4" x14ac:dyDescent="0.3">
      <c r="A5">
        <v>0.15</v>
      </c>
      <c r="B5">
        <v>322.39999999999998</v>
      </c>
      <c r="C5">
        <v>320.14</v>
      </c>
      <c r="D5">
        <v>382.12</v>
      </c>
    </row>
    <row r="6" spans="1:4" x14ac:dyDescent="0.3">
      <c r="A6">
        <v>0.2</v>
      </c>
      <c r="B6">
        <v>344.97</v>
      </c>
      <c r="C6">
        <v>318.39999999999998</v>
      </c>
      <c r="D6">
        <v>354.89</v>
      </c>
    </row>
    <row r="7" spans="1:4" x14ac:dyDescent="0.3">
      <c r="A7">
        <v>0.25</v>
      </c>
      <c r="B7">
        <v>324.83999999999997</v>
      </c>
      <c r="C7">
        <v>318.14</v>
      </c>
      <c r="D7">
        <v>348.13</v>
      </c>
    </row>
    <row r="8" spans="1:4" x14ac:dyDescent="0.3">
      <c r="A8">
        <v>0.3</v>
      </c>
      <c r="B8">
        <v>321.82</v>
      </c>
      <c r="C8">
        <v>321.49</v>
      </c>
      <c r="D8">
        <v>321.39</v>
      </c>
    </row>
    <row r="9" spans="1:4" x14ac:dyDescent="0.3">
      <c r="A9">
        <v>0.35</v>
      </c>
      <c r="B9">
        <v>315.73</v>
      </c>
      <c r="C9">
        <v>326.27</v>
      </c>
      <c r="D9">
        <v>318.77999999999997</v>
      </c>
    </row>
    <row r="10" spans="1:4" x14ac:dyDescent="0.3">
      <c r="A10">
        <v>0.4</v>
      </c>
      <c r="B10">
        <v>315.10000000000002</v>
      </c>
      <c r="C10">
        <v>319.99</v>
      </c>
      <c r="D10">
        <v>330.26</v>
      </c>
    </row>
    <row r="11" spans="1:4" x14ac:dyDescent="0.3">
      <c r="A11">
        <v>0.45</v>
      </c>
      <c r="B11">
        <v>329.08</v>
      </c>
      <c r="C11">
        <v>317.04000000000002</v>
      </c>
      <c r="D11">
        <v>330.72</v>
      </c>
    </row>
    <row r="12" spans="1:4" x14ac:dyDescent="0.3">
      <c r="A12">
        <v>0.5</v>
      </c>
      <c r="B12">
        <v>319.87</v>
      </c>
      <c r="C12">
        <v>318.77</v>
      </c>
      <c r="D12">
        <v>345.22</v>
      </c>
    </row>
    <row r="13" spans="1:4" x14ac:dyDescent="0.3">
      <c r="A13">
        <v>0.55000000000000004</v>
      </c>
      <c r="B13">
        <v>341.99</v>
      </c>
      <c r="C13">
        <v>317.94</v>
      </c>
      <c r="D13">
        <v>321.95</v>
      </c>
    </row>
    <row r="14" spans="1:4" x14ac:dyDescent="0.3">
      <c r="A14">
        <v>0.6</v>
      </c>
      <c r="B14">
        <v>326.17</v>
      </c>
      <c r="C14">
        <v>317.86</v>
      </c>
      <c r="D14">
        <v>339.15</v>
      </c>
    </row>
    <row r="15" spans="1:4" x14ac:dyDescent="0.3">
      <c r="A15">
        <v>0.65</v>
      </c>
      <c r="B15">
        <v>320.14</v>
      </c>
      <c r="C15">
        <v>319.36</v>
      </c>
      <c r="D15">
        <v>331.5</v>
      </c>
    </row>
    <row r="16" spans="1:4" x14ac:dyDescent="0.3">
      <c r="A16">
        <v>0.7</v>
      </c>
      <c r="B16">
        <v>314.62</v>
      </c>
      <c r="C16">
        <v>322.2</v>
      </c>
      <c r="D16">
        <v>344.93</v>
      </c>
    </row>
    <row r="17" spans="1:4" x14ac:dyDescent="0.3">
      <c r="A17">
        <v>0.75</v>
      </c>
      <c r="B17">
        <v>314.14999999999998</v>
      </c>
      <c r="C17">
        <v>320.14</v>
      </c>
      <c r="D17">
        <v>323.72000000000003</v>
      </c>
    </row>
    <row r="18" spans="1:4" x14ac:dyDescent="0.3">
      <c r="A18">
        <v>0.8</v>
      </c>
      <c r="B18">
        <v>310.61</v>
      </c>
      <c r="C18">
        <v>317.49</v>
      </c>
      <c r="D18">
        <v>330.64</v>
      </c>
    </row>
    <row r="19" spans="1:4" x14ac:dyDescent="0.3">
      <c r="A19">
        <v>0.85</v>
      </c>
      <c r="B19">
        <v>326.76</v>
      </c>
      <c r="C19">
        <v>317.75</v>
      </c>
      <c r="D19">
        <v>352.23</v>
      </c>
    </row>
    <row r="20" spans="1:4" x14ac:dyDescent="0.3">
      <c r="A20">
        <v>0.9</v>
      </c>
      <c r="B20">
        <v>310.89999999999998</v>
      </c>
      <c r="C20">
        <v>318.20999999999998</v>
      </c>
      <c r="D20">
        <v>371.39</v>
      </c>
    </row>
    <row r="21" spans="1:4" x14ac:dyDescent="0.3">
      <c r="A21">
        <v>0.95</v>
      </c>
      <c r="B21">
        <v>313.64</v>
      </c>
      <c r="C21">
        <v>318.64</v>
      </c>
      <c r="D21">
        <v>379.34</v>
      </c>
    </row>
    <row r="22" spans="1:4" x14ac:dyDescent="0.3">
      <c r="A22">
        <v>1</v>
      </c>
      <c r="B22">
        <v>315.13</v>
      </c>
      <c r="C22">
        <v>318.63</v>
      </c>
      <c r="D22">
        <v>321.99</v>
      </c>
    </row>
    <row r="23" spans="1:4" x14ac:dyDescent="0.3">
      <c r="A23">
        <v>1.05</v>
      </c>
      <c r="B23">
        <v>311.45999999999998</v>
      </c>
      <c r="C23">
        <v>319.95</v>
      </c>
      <c r="D23">
        <v>323.75</v>
      </c>
    </row>
    <row r="24" spans="1:4" x14ac:dyDescent="0.3">
      <c r="A24">
        <v>1.1000000000000001</v>
      </c>
      <c r="B24">
        <v>315.72000000000003</v>
      </c>
      <c r="C24">
        <v>320.44</v>
      </c>
      <c r="D24">
        <v>342.43</v>
      </c>
    </row>
    <row r="25" spans="1:4" x14ac:dyDescent="0.3">
      <c r="A25">
        <v>1.1499999999999999</v>
      </c>
      <c r="B25">
        <v>316.05</v>
      </c>
      <c r="C25">
        <v>319.27999999999997</v>
      </c>
      <c r="D25">
        <v>317.61</v>
      </c>
    </row>
    <row r="26" spans="1:4" x14ac:dyDescent="0.3">
      <c r="A26">
        <v>1.2</v>
      </c>
      <c r="B26">
        <v>315.69</v>
      </c>
      <c r="C26">
        <v>317.95999999999998</v>
      </c>
      <c r="D26">
        <v>332.97</v>
      </c>
    </row>
    <row r="27" spans="1:4" x14ac:dyDescent="0.3">
      <c r="A27">
        <v>1.25</v>
      </c>
      <c r="B27">
        <v>317.56</v>
      </c>
      <c r="C27">
        <v>318.45999999999998</v>
      </c>
      <c r="D27">
        <v>324.72000000000003</v>
      </c>
    </row>
    <row r="28" spans="1:4" x14ac:dyDescent="0.3">
      <c r="A28">
        <v>1.3</v>
      </c>
      <c r="B28">
        <v>321.25</v>
      </c>
      <c r="C28">
        <v>322.70999999999998</v>
      </c>
      <c r="D28">
        <v>335.05</v>
      </c>
    </row>
    <row r="29" spans="1:4" x14ac:dyDescent="0.3">
      <c r="A29">
        <v>1.35</v>
      </c>
      <c r="B29">
        <v>313.51</v>
      </c>
      <c r="C29">
        <v>319.91000000000003</v>
      </c>
      <c r="D29">
        <v>355.19</v>
      </c>
    </row>
    <row r="30" spans="1:4" x14ac:dyDescent="0.3">
      <c r="A30">
        <v>1.4</v>
      </c>
      <c r="B30">
        <v>320.19</v>
      </c>
      <c r="C30">
        <v>319.49</v>
      </c>
      <c r="D30">
        <v>326.45</v>
      </c>
    </row>
    <row r="31" spans="1:4" x14ac:dyDescent="0.3">
      <c r="A31">
        <v>1.45</v>
      </c>
      <c r="B31">
        <v>320.76</v>
      </c>
      <c r="C31">
        <v>319.92</v>
      </c>
      <c r="D31">
        <v>323.83</v>
      </c>
    </row>
    <row r="32" spans="1:4" x14ac:dyDescent="0.3">
      <c r="A32">
        <v>1.5</v>
      </c>
      <c r="B32">
        <v>312.55</v>
      </c>
      <c r="C32">
        <v>319.12</v>
      </c>
      <c r="D32">
        <v>320.27</v>
      </c>
    </row>
    <row r="33" spans="1:4" x14ac:dyDescent="0.3">
      <c r="A33">
        <v>1.55</v>
      </c>
      <c r="B33">
        <v>314.51</v>
      </c>
      <c r="C33">
        <v>319.64</v>
      </c>
      <c r="D33">
        <v>332.63</v>
      </c>
    </row>
    <row r="34" spans="1:4" x14ac:dyDescent="0.3">
      <c r="A34">
        <v>1.6</v>
      </c>
      <c r="B34">
        <v>311.95999999999998</v>
      </c>
      <c r="C34">
        <v>318.81</v>
      </c>
      <c r="D34">
        <v>319.13</v>
      </c>
    </row>
    <row r="35" spans="1:4" x14ac:dyDescent="0.3">
      <c r="A35">
        <v>1.65</v>
      </c>
      <c r="B35">
        <v>316.45999999999998</v>
      </c>
      <c r="C35">
        <v>318.87</v>
      </c>
      <c r="D35">
        <v>338.29</v>
      </c>
    </row>
    <row r="36" spans="1:4" x14ac:dyDescent="0.3">
      <c r="A36">
        <v>1.7</v>
      </c>
      <c r="B36">
        <v>314.19</v>
      </c>
      <c r="C36">
        <v>319.10000000000002</v>
      </c>
      <c r="D36">
        <v>325.02</v>
      </c>
    </row>
    <row r="37" spans="1:4" x14ac:dyDescent="0.3">
      <c r="A37">
        <v>1.75</v>
      </c>
      <c r="B37">
        <v>313.89999999999998</v>
      </c>
      <c r="C37">
        <v>320.42</v>
      </c>
      <c r="D37">
        <v>347.67</v>
      </c>
    </row>
    <row r="38" spans="1:4" x14ac:dyDescent="0.3">
      <c r="A38">
        <v>1.8</v>
      </c>
      <c r="B38">
        <v>311.75</v>
      </c>
      <c r="C38">
        <v>319.97000000000003</v>
      </c>
      <c r="D38">
        <v>384.8</v>
      </c>
    </row>
    <row r="39" spans="1:4" x14ac:dyDescent="0.3">
      <c r="A39">
        <v>1.85</v>
      </c>
      <c r="B39">
        <v>312.31</v>
      </c>
      <c r="C39">
        <v>320.64999999999998</v>
      </c>
      <c r="D39">
        <v>385.97</v>
      </c>
    </row>
    <row r="40" spans="1:4" x14ac:dyDescent="0.3">
      <c r="A40">
        <v>1.9</v>
      </c>
      <c r="B40">
        <v>312.45999999999998</v>
      </c>
      <c r="C40">
        <v>319.76</v>
      </c>
      <c r="D40">
        <v>353.88</v>
      </c>
    </row>
    <row r="41" spans="1:4" x14ac:dyDescent="0.3">
      <c r="A41">
        <v>1.95</v>
      </c>
      <c r="B41">
        <v>315.47000000000003</v>
      </c>
      <c r="C41">
        <v>319.16000000000003</v>
      </c>
      <c r="D41">
        <v>317.3</v>
      </c>
    </row>
    <row r="42" spans="1:4" x14ac:dyDescent="0.3">
      <c r="A42">
        <v>2</v>
      </c>
      <c r="B42">
        <v>318.17</v>
      </c>
      <c r="C42">
        <v>319.89</v>
      </c>
      <c r="D42">
        <v>335.97</v>
      </c>
    </row>
    <row r="43" spans="1:4" x14ac:dyDescent="0.3">
      <c r="A43">
        <v>2.0499999999999998</v>
      </c>
      <c r="B43">
        <v>334.74</v>
      </c>
      <c r="C43">
        <v>323.82</v>
      </c>
      <c r="D43">
        <v>373.22</v>
      </c>
    </row>
    <row r="44" spans="1:4" x14ac:dyDescent="0.3">
      <c r="A44">
        <v>2.1</v>
      </c>
      <c r="B44">
        <v>311.04000000000002</v>
      </c>
      <c r="C44">
        <v>318.98</v>
      </c>
      <c r="D44">
        <v>323.54000000000002</v>
      </c>
    </row>
    <row r="45" spans="1:4" x14ac:dyDescent="0.3">
      <c r="A45">
        <v>2.15</v>
      </c>
      <c r="B45">
        <v>312.89999999999998</v>
      </c>
      <c r="C45">
        <v>319.31</v>
      </c>
      <c r="D45">
        <v>323.17</v>
      </c>
    </row>
    <row r="46" spans="1:4" x14ac:dyDescent="0.3">
      <c r="A46">
        <v>2.2000000000000002</v>
      </c>
      <c r="B46">
        <v>312.97000000000003</v>
      </c>
      <c r="C46">
        <v>320.95999999999998</v>
      </c>
      <c r="D46">
        <v>349.69</v>
      </c>
    </row>
    <row r="47" spans="1:4" x14ac:dyDescent="0.3">
      <c r="A47">
        <v>2.25</v>
      </c>
      <c r="B47">
        <v>312.38</v>
      </c>
      <c r="C47">
        <v>325.42</v>
      </c>
      <c r="D47">
        <v>323.77999999999997</v>
      </c>
    </row>
    <row r="48" spans="1:4" x14ac:dyDescent="0.3">
      <c r="A48">
        <v>2.2999999999999998</v>
      </c>
      <c r="B48">
        <v>320.95999999999998</v>
      </c>
      <c r="C48">
        <v>320.48</v>
      </c>
      <c r="D48">
        <v>322.45</v>
      </c>
    </row>
    <row r="49" spans="1:4" x14ac:dyDescent="0.3">
      <c r="A49">
        <v>2.35</v>
      </c>
      <c r="B49">
        <v>313.32</v>
      </c>
      <c r="C49">
        <v>318.83</v>
      </c>
      <c r="D49">
        <v>346.67</v>
      </c>
    </row>
    <row r="50" spans="1:4" x14ac:dyDescent="0.3">
      <c r="A50">
        <v>2.4</v>
      </c>
      <c r="B50">
        <v>311.36</v>
      </c>
      <c r="C50">
        <v>319.66000000000003</v>
      </c>
      <c r="D50">
        <v>317.95</v>
      </c>
    </row>
    <row r="51" spans="1:4" x14ac:dyDescent="0.3">
      <c r="A51">
        <v>2.4500000000000002</v>
      </c>
      <c r="B51">
        <v>313.5</v>
      </c>
      <c r="C51">
        <v>319.60000000000002</v>
      </c>
      <c r="D51">
        <v>340.95</v>
      </c>
    </row>
    <row r="52" spans="1:4" x14ac:dyDescent="0.3">
      <c r="A52">
        <v>2.5</v>
      </c>
      <c r="B52">
        <v>319.17</v>
      </c>
      <c r="C52">
        <v>319.63</v>
      </c>
      <c r="D52">
        <v>319.37</v>
      </c>
    </row>
    <row r="53" spans="1:4" x14ac:dyDescent="0.3">
      <c r="A53">
        <v>2.5499999999999998</v>
      </c>
      <c r="B53">
        <v>315.81</v>
      </c>
      <c r="C53">
        <v>317.52999999999997</v>
      </c>
      <c r="D53">
        <v>339.45</v>
      </c>
    </row>
    <row r="54" spans="1:4" x14ac:dyDescent="0.3">
      <c r="A54">
        <v>2.6</v>
      </c>
      <c r="B54">
        <v>313.81</v>
      </c>
      <c r="C54">
        <v>318.3</v>
      </c>
      <c r="D54">
        <v>348.55</v>
      </c>
    </row>
    <row r="55" spans="1:4" x14ac:dyDescent="0.3">
      <c r="A55">
        <v>2.65</v>
      </c>
      <c r="B55">
        <v>314.14</v>
      </c>
      <c r="C55">
        <v>322.2</v>
      </c>
      <c r="D55">
        <v>345.52</v>
      </c>
    </row>
    <row r="56" spans="1:4" x14ac:dyDescent="0.3">
      <c r="A56">
        <v>2.7</v>
      </c>
      <c r="B56">
        <v>314.2</v>
      </c>
      <c r="C56">
        <v>319.19</v>
      </c>
      <c r="D56">
        <v>325.85000000000002</v>
      </c>
    </row>
    <row r="57" spans="1:4" x14ac:dyDescent="0.3">
      <c r="A57">
        <v>2.75</v>
      </c>
      <c r="B57">
        <v>311.93</v>
      </c>
      <c r="C57">
        <v>318.72000000000003</v>
      </c>
      <c r="D57">
        <v>329.4</v>
      </c>
    </row>
    <row r="58" spans="1:4" x14ac:dyDescent="0.3">
      <c r="A58">
        <v>2.8</v>
      </c>
      <c r="B58">
        <v>313.32</v>
      </c>
      <c r="C58">
        <v>320.45</v>
      </c>
      <c r="D58">
        <v>357.32</v>
      </c>
    </row>
    <row r="59" spans="1:4" x14ac:dyDescent="0.3">
      <c r="A59">
        <v>2.85</v>
      </c>
      <c r="B59">
        <v>311.89999999999998</v>
      </c>
      <c r="C59">
        <v>317.99</v>
      </c>
      <c r="D59">
        <v>322.56</v>
      </c>
    </row>
    <row r="60" spans="1:4" x14ac:dyDescent="0.3">
      <c r="A60">
        <v>2.9</v>
      </c>
      <c r="B60">
        <v>310.67</v>
      </c>
      <c r="C60">
        <v>320.29000000000002</v>
      </c>
      <c r="D60">
        <v>341.73</v>
      </c>
    </row>
    <row r="61" spans="1:4" x14ac:dyDescent="0.3">
      <c r="A61">
        <v>2.95</v>
      </c>
      <c r="B61">
        <v>309.58</v>
      </c>
      <c r="C61">
        <v>315.74</v>
      </c>
      <c r="D61">
        <v>327.17</v>
      </c>
    </row>
    <row r="62" spans="1:4" x14ac:dyDescent="0.3">
      <c r="A62">
        <v>3</v>
      </c>
      <c r="B62">
        <v>319.36</v>
      </c>
      <c r="C62">
        <v>320.01</v>
      </c>
      <c r="D62">
        <v>343</v>
      </c>
    </row>
    <row r="63" spans="1:4" x14ac:dyDescent="0.3">
      <c r="A63">
        <v>3.05</v>
      </c>
      <c r="B63">
        <v>312.83999999999997</v>
      </c>
      <c r="C63">
        <v>321.24</v>
      </c>
      <c r="D63">
        <v>322.91000000000003</v>
      </c>
    </row>
    <row r="64" spans="1:4" x14ac:dyDescent="0.3">
      <c r="A64">
        <v>3.1</v>
      </c>
      <c r="B64">
        <v>312</v>
      </c>
      <c r="C64">
        <v>324.14999999999998</v>
      </c>
      <c r="D64">
        <v>322.7</v>
      </c>
    </row>
    <row r="65" spans="1:4" x14ac:dyDescent="0.3">
      <c r="A65">
        <v>3.15</v>
      </c>
      <c r="B65">
        <v>317.52</v>
      </c>
      <c r="C65">
        <v>319.33</v>
      </c>
      <c r="D65">
        <v>329.23</v>
      </c>
    </row>
    <row r="66" spans="1:4" x14ac:dyDescent="0.3">
      <c r="A66">
        <v>3.2</v>
      </c>
      <c r="B66">
        <v>315.39999999999998</v>
      </c>
      <c r="C66">
        <v>318.92</v>
      </c>
      <c r="D66">
        <v>318.7</v>
      </c>
    </row>
    <row r="67" spans="1:4" x14ac:dyDescent="0.3">
      <c r="A67">
        <v>3.25</v>
      </c>
      <c r="B67">
        <v>312.62</v>
      </c>
      <c r="C67">
        <v>317.55</v>
      </c>
      <c r="D67">
        <v>341.31</v>
      </c>
    </row>
    <row r="68" spans="1:4" x14ac:dyDescent="0.3">
      <c r="A68">
        <v>3.3</v>
      </c>
      <c r="B68">
        <v>310.49</v>
      </c>
      <c r="C68">
        <v>318.41000000000003</v>
      </c>
      <c r="D68">
        <v>319.61</v>
      </c>
    </row>
    <row r="69" spans="1:4" x14ac:dyDescent="0.3">
      <c r="A69">
        <v>3.35</v>
      </c>
      <c r="B69">
        <v>314.98</v>
      </c>
      <c r="C69">
        <v>317.27</v>
      </c>
      <c r="D69">
        <v>328.17</v>
      </c>
    </row>
    <row r="70" spans="1:4" x14ac:dyDescent="0.3">
      <c r="A70">
        <v>3.4</v>
      </c>
      <c r="B70">
        <v>323.08999999999997</v>
      </c>
      <c r="C70">
        <v>320.54000000000002</v>
      </c>
      <c r="D70">
        <v>318.51</v>
      </c>
    </row>
    <row r="71" spans="1:4" x14ac:dyDescent="0.3">
      <c r="A71">
        <v>3.45</v>
      </c>
      <c r="B71">
        <v>316.17</v>
      </c>
      <c r="C71">
        <v>320.23</v>
      </c>
      <c r="D71">
        <v>327.10000000000002</v>
      </c>
    </row>
    <row r="72" spans="1:4" x14ac:dyDescent="0.3">
      <c r="A72">
        <v>3.5</v>
      </c>
      <c r="B72">
        <v>312.99</v>
      </c>
      <c r="C72">
        <v>320.11</v>
      </c>
      <c r="D72">
        <v>332.82</v>
      </c>
    </row>
    <row r="73" spans="1:4" x14ac:dyDescent="0.3">
      <c r="A73">
        <v>3.55</v>
      </c>
      <c r="B73">
        <v>312.61</v>
      </c>
      <c r="C73">
        <v>320.70999999999998</v>
      </c>
      <c r="D73">
        <v>323.33</v>
      </c>
    </row>
    <row r="74" spans="1:4" x14ac:dyDescent="0.3">
      <c r="A74">
        <v>3.6</v>
      </c>
      <c r="B74">
        <v>316.43</v>
      </c>
      <c r="C74">
        <v>321.56</v>
      </c>
      <c r="D74">
        <v>342.79</v>
      </c>
    </row>
    <row r="75" spans="1:4" x14ac:dyDescent="0.3">
      <c r="A75">
        <v>3.65</v>
      </c>
      <c r="B75">
        <v>314.58999999999997</v>
      </c>
      <c r="C75">
        <v>319.07</v>
      </c>
      <c r="D75">
        <v>327.07</v>
      </c>
    </row>
    <row r="76" spans="1:4" x14ac:dyDescent="0.3">
      <c r="A76">
        <v>3.7</v>
      </c>
      <c r="B76">
        <v>312.14</v>
      </c>
      <c r="C76">
        <v>325.54000000000002</v>
      </c>
      <c r="D76">
        <v>334.33</v>
      </c>
    </row>
    <row r="77" spans="1:4" x14ac:dyDescent="0.3">
      <c r="A77">
        <v>3.75</v>
      </c>
      <c r="B77">
        <v>328.64</v>
      </c>
      <c r="C77">
        <v>319.88</v>
      </c>
      <c r="D77">
        <v>316.11</v>
      </c>
    </row>
    <row r="78" spans="1:4" x14ac:dyDescent="0.3">
      <c r="A78">
        <v>3.8</v>
      </c>
      <c r="B78">
        <v>314.93</v>
      </c>
      <c r="C78">
        <v>321.61</v>
      </c>
      <c r="D78">
        <v>315.82</v>
      </c>
    </row>
    <row r="79" spans="1:4" x14ac:dyDescent="0.3">
      <c r="A79">
        <v>3.85</v>
      </c>
      <c r="B79">
        <v>316.04000000000002</v>
      </c>
      <c r="C79">
        <v>320.3</v>
      </c>
      <c r="D79">
        <v>343.75</v>
      </c>
    </row>
    <row r="80" spans="1:4" x14ac:dyDescent="0.3">
      <c r="A80">
        <v>3.9</v>
      </c>
      <c r="B80">
        <v>313.08999999999997</v>
      </c>
      <c r="C80">
        <v>319.33</v>
      </c>
      <c r="D80">
        <v>320.27999999999997</v>
      </c>
    </row>
    <row r="81" spans="1:4" x14ac:dyDescent="0.3">
      <c r="A81">
        <v>3.95</v>
      </c>
      <c r="B81">
        <v>318.23</v>
      </c>
      <c r="C81">
        <v>317.64</v>
      </c>
      <c r="D81">
        <v>331.23</v>
      </c>
    </row>
    <row r="82" spans="1:4" x14ac:dyDescent="0.3">
      <c r="A82">
        <v>4</v>
      </c>
      <c r="B82">
        <v>319.38</v>
      </c>
      <c r="C82">
        <v>319.79000000000002</v>
      </c>
      <c r="D82">
        <v>319.74</v>
      </c>
    </row>
    <row r="83" spans="1:4" x14ac:dyDescent="0.3">
      <c r="A83">
        <v>4.05</v>
      </c>
      <c r="B83">
        <v>317.07</v>
      </c>
      <c r="C83">
        <v>318.93</v>
      </c>
      <c r="D83">
        <v>326.12</v>
      </c>
    </row>
    <row r="84" spans="1:4" x14ac:dyDescent="0.3">
      <c r="A84">
        <v>4.0999999999999996</v>
      </c>
      <c r="B84">
        <v>317.13</v>
      </c>
      <c r="C84">
        <v>318.63</v>
      </c>
      <c r="D84">
        <v>344.78</v>
      </c>
    </row>
    <row r="85" spans="1:4" x14ac:dyDescent="0.3">
      <c r="A85">
        <v>4.1500000000000004</v>
      </c>
      <c r="B85">
        <v>324.29000000000002</v>
      </c>
      <c r="C85">
        <v>319.08999999999997</v>
      </c>
      <c r="D85">
        <v>328.4</v>
      </c>
    </row>
    <row r="86" spans="1:4" x14ac:dyDescent="0.3">
      <c r="A86">
        <v>4.2</v>
      </c>
      <c r="B86">
        <v>315.93</v>
      </c>
      <c r="C86">
        <v>324.74</v>
      </c>
      <c r="D86">
        <v>347.4</v>
      </c>
    </row>
    <row r="87" spans="1:4" x14ac:dyDescent="0.3">
      <c r="A87">
        <v>4.25</v>
      </c>
      <c r="B87">
        <v>313.08999999999997</v>
      </c>
      <c r="C87">
        <v>319.95999999999998</v>
      </c>
      <c r="D87">
        <v>366.36</v>
      </c>
    </row>
    <row r="88" spans="1:4" x14ac:dyDescent="0.3">
      <c r="A88">
        <v>4.3</v>
      </c>
      <c r="B88">
        <v>314.64</v>
      </c>
      <c r="C88">
        <v>319.51</v>
      </c>
      <c r="D88">
        <v>323.25</v>
      </c>
    </row>
    <row r="89" spans="1:4" x14ac:dyDescent="0.3">
      <c r="A89">
        <v>4.3499999999999996</v>
      </c>
      <c r="B89">
        <v>326.74</v>
      </c>
      <c r="C89">
        <v>318.39</v>
      </c>
      <c r="D89">
        <v>321.07</v>
      </c>
    </row>
    <row r="90" spans="1:4" x14ac:dyDescent="0.3">
      <c r="A90">
        <v>4.4000000000000004</v>
      </c>
      <c r="B90">
        <v>311.79000000000002</v>
      </c>
      <c r="C90">
        <v>320.14</v>
      </c>
      <c r="D90">
        <v>362.24</v>
      </c>
    </row>
    <row r="91" spans="1:4" x14ac:dyDescent="0.3">
      <c r="A91">
        <v>4.45</v>
      </c>
      <c r="B91">
        <v>314.52999999999997</v>
      </c>
      <c r="C91">
        <v>319.92</v>
      </c>
      <c r="D91">
        <v>338.67</v>
      </c>
    </row>
    <row r="92" spans="1:4" x14ac:dyDescent="0.3">
      <c r="A92">
        <v>4.5</v>
      </c>
      <c r="B92">
        <v>312.51</v>
      </c>
      <c r="C92">
        <v>319.02999999999997</v>
      </c>
      <c r="D92">
        <v>319.04000000000002</v>
      </c>
    </row>
    <row r="93" spans="1:4" x14ac:dyDescent="0.3">
      <c r="A93">
        <v>4.55</v>
      </c>
      <c r="B93">
        <v>312.02</v>
      </c>
      <c r="C93">
        <v>316.98</v>
      </c>
      <c r="D93">
        <v>330.06</v>
      </c>
    </row>
    <row r="94" spans="1:4" x14ac:dyDescent="0.3">
      <c r="A94">
        <v>4.5999999999999996</v>
      </c>
      <c r="B94">
        <v>314.58999999999997</v>
      </c>
      <c r="C94">
        <v>316.11</v>
      </c>
      <c r="D94">
        <v>319.38</v>
      </c>
    </row>
    <row r="95" spans="1:4" x14ac:dyDescent="0.3">
      <c r="A95">
        <v>4.6500000000000004</v>
      </c>
      <c r="B95">
        <v>314.02</v>
      </c>
      <c r="C95">
        <v>318.83999999999997</v>
      </c>
      <c r="D95">
        <v>322.14</v>
      </c>
    </row>
    <row r="96" spans="1:4" x14ac:dyDescent="0.3">
      <c r="A96">
        <v>4.7</v>
      </c>
      <c r="B96">
        <v>311.48</v>
      </c>
      <c r="C96">
        <v>320.12</v>
      </c>
      <c r="D96">
        <v>324.41000000000003</v>
      </c>
    </row>
    <row r="97" spans="1:4" x14ac:dyDescent="0.3">
      <c r="A97">
        <v>4.75</v>
      </c>
      <c r="B97">
        <v>313.7</v>
      </c>
      <c r="C97">
        <v>320.08999999999997</v>
      </c>
      <c r="D97">
        <v>327.20999999999998</v>
      </c>
    </row>
    <row r="98" spans="1:4" x14ac:dyDescent="0.3">
      <c r="A98">
        <v>4.8</v>
      </c>
      <c r="B98">
        <v>312.83999999999997</v>
      </c>
      <c r="C98">
        <v>318.94</v>
      </c>
      <c r="D98">
        <v>335.74</v>
      </c>
    </row>
    <row r="99" spans="1:4" x14ac:dyDescent="0.3">
      <c r="A99">
        <v>4.8499999999999996</v>
      </c>
      <c r="B99">
        <v>319.85000000000002</v>
      </c>
      <c r="C99">
        <v>318.73</v>
      </c>
      <c r="D99">
        <v>334.27</v>
      </c>
    </row>
    <row r="100" spans="1:4" x14ac:dyDescent="0.3">
      <c r="A100">
        <v>4.9000000000000004</v>
      </c>
      <c r="B100">
        <v>311.17</v>
      </c>
      <c r="C100">
        <v>319.49</v>
      </c>
      <c r="D100">
        <v>380.41</v>
      </c>
    </row>
    <row r="101" spans="1:4" x14ac:dyDescent="0.3">
      <c r="A101">
        <v>4.95</v>
      </c>
      <c r="B101">
        <v>316.55</v>
      </c>
      <c r="C101">
        <v>318.83</v>
      </c>
      <c r="D101">
        <v>318.74</v>
      </c>
    </row>
    <row r="102" spans="1:4" x14ac:dyDescent="0.3">
      <c r="A102">
        <v>5</v>
      </c>
      <c r="B102">
        <v>312.95</v>
      </c>
      <c r="C102">
        <v>319.37</v>
      </c>
      <c r="D102">
        <v>323.83999999999997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Murugesan-Devesh</dc:creator>
  <cp:lastModifiedBy>Murugesan-Devesh</cp:lastModifiedBy>
  <dcterms:created xsi:type="dcterms:W3CDTF">2018-12-27T16:12:24Z</dcterms:created>
  <dcterms:modified xsi:type="dcterms:W3CDTF">2018-12-27T16:23:45Z</dcterms:modified>
</cp:coreProperties>
</file>